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ngcc\Desktop\"/>
    </mc:Choice>
  </mc:AlternateContent>
  <xr:revisionPtr revIDLastSave="0" documentId="8_{84A623EF-5ED8-4CD2-BC28-0D1F0293A898}" xr6:coauthVersionLast="47" xr6:coauthVersionMax="47" xr10:uidLastSave="{00000000-0000-0000-0000-000000000000}"/>
  <bookViews>
    <workbookView xWindow="-120" yWindow="-120" windowWidth="29040" windowHeight="15840" xr2:uid="{FEDC0F0C-9B42-4AA8-B287-05637422F5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<sst xmlns="http://schemas.openxmlformats.org/spreadsheetml/2006/main" count="450" uniqueCount="364">
  <si>
    <t>学生编号</t>
    <phoneticPr fontId="1" type="noConversion"/>
  </si>
  <si>
    <t>学生名称</t>
    <phoneticPr fontId="1" type="noConversion"/>
  </si>
  <si>
    <t>25kj001</t>
  </si>
  <si>
    <t>赵元巧</t>
  </si>
  <si>
    <t>22CPA</t>
  </si>
  <si>
    <t>25kj002</t>
  </si>
  <si>
    <t>郑钰烨</t>
  </si>
  <si>
    <t>25kj003</t>
  </si>
  <si>
    <t>马思思</t>
  </si>
  <si>
    <t>25kj004</t>
  </si>
  <si>
    <t>张珍歌</t>
  </si>
  <si>
    <t>22财管1</t>
  </si>
  <si>
    <t>25kj005</t>
  </si>
  <si>
    <t>张芷馨</t>
  </si>
  <si>
    <t>25kj006</t>
  </si>
  <si>
    <t>徐静璇</t>
  </si>
  <si>
    <t>25kj007</t>
  </si>
  <si>
    <t>王雅楠</t>
  </si>
  <si>
    <t>25kj008</t>
  </si>
  <si>
    <t>黄可</t>
  </si>
  <si>
    <t>22财管2班</t>
  </si>
  <si>
    <t>25kj009</t>
  </si>
  <si>
    <t>徐书洋</t>
  </si>
  <si>
    <t>22财管3</t>
  </si>
  <si>
    <t>25kj010</t>
  </si>
  <si>
    <t>黄晓薇</t>
  </si>
  <si>
    <t>25kj011</t>
  </si>
  <si>
    <t>常馨尹</t>
  </si>
  <si>
    <t>22财管4</t>
  </si>
  <si>
    <t>25kj012</t>
  </si>
  <si>
    <t>彭申君</t>
  </si>
  <si>
    <t>25kj013</t>
  </si>
  <si>
    <t>王晓庆</t>
  </si>
  <si>
    <t>25kj014</t>
  </si>
  <si>
    <t>谢汶汝</t>
  </si>
  <si>
    <t>25kj015</t>
  </si>
  <si>
    <t>刘可</t>
  </si>
  <si>
    <t>22财税1</t>
  </si>
  <si>
    <t>25kj016</t>
  </si>
  <si>
    <t>宋琪</t>
  </si>
  <si>
    <t>25kj017</t>
  </si>
  <si>
    <t>张思颖</t>
  </si>
  <si>
    <t>25kj018</t>
  </si>
  <si>
    <t>王倩</t>
  </si>
  <si>
    <t>25kj019</t>
  </si>
  <si>
    <t>陈宇</t>
  </si>
  <si>
    <t>25kj020</t>
  </si>
  <si>
    <t>陈一凡</t>
    <phoneticPr fontId="1" type="noConversion"/>
  </si>
  <si>
    <t>25kj021</t>
  </si>
  <si>
    <t>程烁烁</t>
  </si>
  <si>
    <t>22大数据2班</t>
  </si>
  <si>
    <t>25kj022</t>
  </si>
  <si>
    <t>谢宇</t>
  </si>
  <si>
    <t>22大数据3</t>
  </si>
  <si>
    <t>25kj023</t>
  </si>
  <si>
    <t>张明慧</t>
  </si>
  <si>
    <t>22电商1</t>
  </si>
  <si>
    <t>25kj024</t>
  </si>
  <si>
    <t>李贝贝</t>
  </si>
  <si>
    <t>22电商2</t>
  </si>
  <si>
    <t>25kj025</t>
  </si>
  <si>
    <t>闫爽</t>
  </si>
  <si>
    <t>22会计1(3+3)</t>
  </si>
  <si>
    <t>25kj026</t>
  </si>
  <si>
    <t>周明玉</t>
  </si>
  <si>
    <t>22会计10</t>
  </si>
  <si>
    <t>25kj027</t>
  </si>
  <si>
    <t>潘正</t>
  </si>
  <si>
    <t>25kj028</t>
  </si>
  <si>
    <t>胡文静</t>
  </si>
  <si>
    <t>25kj029</t>
  </si>
  <si>
    <t>李永洋</t>
  </si>
  <si>
    <t>22会计11</t>
  </si>
  <si>
    <t>25kj030</t>
  </si>
  <si>
    <t>罗青</t>
  </si>
  <si>
    <t>25kj031</t>
  </si>
  <si>
    <t>马语倩</t>
  </si>
  <si>
    <t>25kj032</t>
  </si>
  <si>
    <t>赵少青</t>
  </si>
  <si>
    <t>22会计13</t>
  </si>
  <si>
    <t>25kj033</t>
  </si>
  <si>
    <t>施奕卉</t>
  </si>
  <si>
    <t>22会计14</t>
  </si>
  <si>
    <t>25kj034</t>
  </si>
  <si>
    <t>李玥</t>
  </si>
  <si>
    <t>25kj035</t>
  </si>
  <si>
    <t>刘畅</t>
  </si>
  <si>
    <t>22会计15</t>
  </si>
  <si>
    <t>25kj036</t>
  </si>
  <si>
    <t>修国豪</t>
  </si>
  <si>
    <t>22会计16班</t>
  </si>
  <si>
    <t>25kj037</t>
  </si>
  <si>
    <t>牛俊昕</t>
  </si>
  <si>
    <t>22会计17</t>
  </si>
  <si>
    <t>25kj038</t>
  </si>
  <si>
    <t>匡芷萱</t>
  </si>
  <si>
    <t>22会计18</t>
  </si>
  <si>
    <t>25kj039</t>
  </si>
  <si>
    <t>周洋辉</t>
  </si>
  <si>
    <t>25kj040</t>
  </si>
  <si>
    <t>王蕊</t>
  </si>
  <si>
    <t>25kj041</t>
  </si>
  <si>
    <t>孙怡杰</t>
  </si>
  <si>
    <t>22会计19班</t>
  </si>
  <si>
    <t>25kj042</t>
  </si>
  <si>
    <t>刘伊琪</t>
  </si>
  <si>
    <t>25kj043</t>
  </si>
  <si>
    <t>吕慧</t>
  </si>
  <si>
    <t>22会计2(单招)</t>
  </si>
  <si>
    <t>25kj044</t>
  </si>
  <si>
    <t>王韵涵</t>
  </si>
  <si>
    <t>25kj045</t>
  </si>
  <si>
    <t>蒋佳佳</t>
  </si>
  <si>
    <t>25kj046</t>
  </si>
  <si>
    <t>卫金璇</t>
  </si>
  <si>
    <t>22会计20</t>
  </si>
  <si>
    <t>25kj047</t>
  </si>
  <si>
    <t>金晓洋</t>
  </si>
  <si>
    <t>25kj048</t>
  </si>
  <si>
    <t>冯伟航</t>
  </si>
  <si>
    <t>22会计21</t>
  </si>
  <si>
    <t>25kj049</t>
  </si>
  <si>
    <t>刘爽</t>
  </si>
  <si>
    <t>25kj050</t>
  </si>
  <si>
    <t>张顺文</t>
  </si>
  <si>
    <t>25kj051</t>
  </si>
  <si>
    <t>王丽娜</t>
  </si>
  <si>
    <t>25kj052</t>
  </si>
  <si>
    <t>陈政</t>
  </si>
  <si>
    <t>25kj053</t>
  </si>
  <si>
    <t>韩欣</t>
  </si>
  <si>
    <t>25kj054</t>
  </si>
  <si>
    <t>蒙春梅</t>
  </si>
  <si>
    <t>22会计22</t>
  </si>
  <si>
    <t>25kj055</t>
  </si>
  <si>
    <t>张小雯</t>
  </si>
  <si>
    <t>25kj056</t>
  </si>
  <si>
    <t>易蕊</t>
  </si>
  <si>
    <t>25kj057</t>
  </si>
  <si>
    <t>曹欣雨</t>
  </si>
  <si>
    <t>25kj058</t>
  </si>
  <si>
    <t>蔡昱文</t>
  </si>
  <si>
    <t>25kj059</t>
  </si>
  <si>
    <t>冯旋</t>
  </si>
  <si>
    <t>22会计23</t>
  </si>
  <si>
    <t>25kj060</t>
  </si>
  <si>
    <t>吴念恩</t>
  </si>
  <si>
    <t>25kj061</t>
  </si>
  <si>
    <t>朱子瑄</t>
  </si>
  <si>
    <t>25kj062</t>
  </si>
  <si>
    <t>邓思琪</t>
  </si>
  <si>
    <t>25kj063</t>
  </si>
  <si>
    <t>刘冰菁</t>
  </si>
  <si>
    <t>22会计24</t>
  </si>
  <si>
    <t>25kj064</t>
  </si>
  <si>
    <t>吴怡玲</t>
  </si>
  <si>
    <t>25kj065</t>
  </si>
  <si>
    <t>邱俊翔</t>
  </si>
  <si>
    <t>25kj066</t>
  </si>
  <si>
    <t>李玲玲</t>
  </si>
  <si>
    <t>22会计3</t>
  </si>
  <si>
    <t>25kj067</t>
  </si>
  <si>
    <t>杨璐茜</t>
  </si>
  <si>
    <t>25kj068</t>
  </si>
  <si>
    <t>王若宸</t>
  </si>
  <si>
    <t>22会计5</t>
  </si>
  <si>
    <t>25kj069</t>
  </si>
  <si>
    <t>胡家震</t>
  </si>
  <si>
    <t>25kj070</t>
  </si>
  <si>
    <t>范杰莉</t>
  </si>
  <si>
    <t>25kj071</t>
  </si>
  <si>
    <t>张璐</t>
  </si>
  <si>
    <t>22会计6</t>
  </si>
  <si>
    <t>25kj072</t>
  </si>
  <si>
    <t>刘妍妍</t>
  </si>
  <si>
    <t>22会计7</t>
  </si>
  <si>
    <t>25kj073</t>
  </si>
  <si>
    <t>刘雪</t>
  </si>
  <si>
    <t>25kj074</t>
  </si>
  <si>
    <t>周泉辰</t>
  </si>
  <si>
    <t>25kj075</t>
  </si>
  <si>
    <t>夏霜晴</t>
  </si>
  <si>
    <t>25kj076</t>
  </si>
  <si>
    <t>鞠昀函</t>
  </si>
  <si>
    <t>25kj077</t>
  </si>
  <si>
    <t>吴欣雨</t>
  </si>
  <si>
    <t>22会计8</t>
  </si>
  <si>
    <t>25kj078</t>
  </si>
  <si>
    <t>周诗怡</t>
  </si>
  <si>
    <t>25kj079</t>
  </si>
  <si>
    <t>王仕丞</t>
  </si>
  <si>
    <t>25kj080</t>
  </si>
  <si>
    <t>王思奕</t>
  </si>
  <si>
    <t>25kj081</t>
  </si>
  <si>
    <t>范兴华</t>
  </si>
  <si>
    <t>25kj082</t>
  </si>
  <si>
    <t>刘奇凤</t>
  </si>
  <si>
    <t>22会计9</t>
  </si>
  <si>
    <t>25kj083</t>
  </si>
  <si>
    <t>诸棋</t>
  </si>
  <si>
    <t>25kj084</t>
  </si>
  <si>
    <t>陈梦晴</t>
  </si>
  <si>
    <t>25kj085</t>
  </si>
  <si>
    <t>刘如意</t>
  </si>
  <si>
    <t>22金管1</t>
  </si>
  <si>
    <t>25kj086</t>
  </si>
  <si>
    <t>夏鑫龙</t>
  </si>
  <si>
    <t>22金管2</t>
  </si>
  <si>
    <t>25kj087</t>
  </si>
  <si>
    <t>张智涵</t>
  </si>
  <si>
    <t>22连锁1</t>
  </si>
  <si>
    <t>25kj088</t>
  </si>
  <si>
    <t>孔贤哲</t>
  </si>
  <si>
    <t>22人工智能1</t>
  </si>
  <si>
    <t>25kj089</t>
  </si>
  <si>
    <t>张冬强</t>
  </si>
  <si>
    <t>25kj090</t>
  </si>
  <si>
    <t>朱晔</t>
  </si>
  <si>
    <t>25kj091</t>
  </si>
  <si>
    <t>杜骁睿</t>
  </si>
  <si>
    <t>25kj092</t>
  </si>
  <si>
    <t>唐文汇</t>
  </si>
  <si>
    <t>22软件4</t>
  </si>
  <si>
    <t>25kj093</t>
  </si>
  <si>
    <t>高玲玲</t>
  </si>
  <si>
    <t>22软件9(单招)</t>
  </si>
  <si>
    <t>25kj094</t>
  </si>
  <si>
    <t>余雅君</t>
  </si>
  <si>
    <t>22审计1</t>
  </si>
  <si>
    <t>25kj095</t>
  </si>
  <si>
    <t>刘钰</t>
  </si>
  <si>
    <t>25kj096</t>
  </si>
  <si>
    <t>陈语煊</t>
  </si>
  <si>
    <t>25kj097</t>
  </si>
  <si>
    <t>吴兆鑫</t>
  </si>
  <si>
    <t>22审计2</t>
  </si>
  <si>
    <t>25kj098</t>
  </si>
  <si>
    <t>李星阅</t>
  </si>
  <si>
    <t>25kj099</t>
  </si>
  <si>
    <t>杜霏雪</t>
  </si>
  <si>
    <t>25kj100</t>
  </si>
  <si>
    <t>杨玉瑞</t>
  </si>
  <si>
    <t>25kj101</t>
  </si>
  <si>
    <t>王亚如</t>
  </si>
  <si>
    <t>25kj102</t>
  </si>
  <si>
    <t>戴玉杰</t>
  </si>
  <si>
    <t>22审计3</t>
  </si>
  <si>
    <t>25kj103</t>
  </si>
  <si>
    <t>冯凯</t>
  </si>
  <si>
    <t>22审计4班</t>
  </si>
  <si>
    <t>25kj104</t>
  </si>
  <si>
    <t>金强芳</t>
  </si>
  <si>
    <t>25kj105</t>
  </si>
  <si>
    <t>马心宇</t>
  </si>
  <si>
    <t>25kj106</t>
  </si>
  <si>
    <t>魏欣悦</t>
  </si>
  <si>
    <t>25kj107</t>
  </si>
  <si>
    <t>冷钰</t>
  </si>
  <si>
    <t>22审计5</t>
  </si>
  <si>
    <t>25kj108</t>
  </si>
  <si>
    <t>杨姝越</t>
  </si>
  <si>
    <t>25kj109</t>
  </si>
  <si>
    <t>赵泓丽</t>
  </si>
  <si>
    <t>25kj110</t>
  </si>
  <si>
    <t>陈淑娟</t>
  </si>
  <si>
    <t>25kj111</t>
  </si>
  <si>
    <t>汪亚宁</t>
  </si>
  <si>
    <t>22统会1</t>
  </si>
  <si>
    <t>25kj112</t>
  </si>
  <si>
    <t>潘利利</t>
  </si>
  <si>
    <t>25kj113</t>
  </si>
  <si>
    <t>刘巧</t>
  </si>
  <si>
    <t>22统会2</t>
  </si>
  <si>
    <t>25kj114</t>
  </si>
  <si>
    <t>王俊瑜</t>
  </si>
  <si>
    <t>25kj115</t>
  </si>
  <si>
    <t>陆星颖</t>
  </si>
  <si>
    <t>25kj116</t>
  </si>
  <si>
    <t>刘语嫣</t>
  </si>
  <si>
    <t>22信息安全1</t>
  </si>
  <si>
    <t>25kj117</t>
  </si>
  <si>
    <t>朱丙晨</t>
  </si>
  <si>
    <t>25kj118</t>
  </si>
  <si>
    <t>李祉延</t>
  </si>
  <si>
    <t>25kj119</t>
  </si>
  <si>
    <t>王明海</t>
  </si>
  <si>
    <t>25kj120</t>
  </si>
  <si>
    <t>陈志辉</t>
  </si>
  <si>
    <t>25kj121</t>
  </si>
  <si>
    <t>张孳晨</t>
  </si>
  <si>
    <t>22营销2</t>
  </si>
  <si>
    <t>25kj122</t>
  </si>
  <si>
    <t>施旭</t>
  </si>
  <si>
    <t>25kj123</t>
  </si>
  <si>
    <t>晏雨蒙</t>
  </si>
  <si>
    <t>25kj124</t>
  </si>
  <si>
    <t>李敏瑞</t>
  </si>
  <si>
    <t>22营销3班</t>
  </si>
  <si>
    <t>25kj125</t>
  </si>
  <si>
    <t>刘雨</t>
  </si>
  <si>
    <t>25kj126</t>
  </si>
  <si>
    <t>肖亚祥</t>
  </si>
  <si>
    <t>23保险1(3+3)</t>
  </si>
  <si>
    <t>25kj127</t>
  </si>
  <si>
    <t>唐毓</t>
  </si>
  <si>
    <t>23财管3</t>
  </si>
  <si>
    <t>25kj128</t>
  </si>
  <si>
    <t>郝伊慧</t>
  </si>
  <si>
    <t>23财管5</t>
  </si>
  <si>
    <t>25kj129</t>
  </si>
  <si>
    <t>杨紫瑶</t>
  </si>
  <si>
    <t>23大数据3</t>
  </si>
  <si>
    <t>25kj130</t>
  </si>
  <si>
    <t>冯炫</t>
  </si>
  <si>
    <t>23会计11</t>
  </si>
  <si>
    <t>25kj131</t>
  </si>
  <si>
    <t>赵志颖</t>
  </si>
  <si>
    <t>23会计2(提前)</t>
  </si>
  <si>
    <t>25kj132</t>
  </si>
  <si>
    <t>丁健</t>
  </si>
  <si>
    <t>23连锁2(单招)</t>
  </si>
  <si>
    <t>25kj133</t>
  </si>
  <si>
    <t>孙艺尹</t>
  </si>
  <si>
    <t>23人工智能2</t>
  </si>
  <si>
    <t>25kj134</t>
  </si>
  <si>
    <t>汪美萱</t>
  </si>
  <si>
    <t>25kj135</t>
  </si>
  <si>
    <t>吴雨桐</t>
  </si>
  <si>
    <t>23审计3</t>
  </si>
  <si>
    <t>25kj136</t>
  </si>
  <si>
    <t>王施慧</t>
  </si>
  <si>
    <t>23物管2(单招)</t>
  </si>
  <si>
    <t>25kj137</t>
  </si>
  <si>
    <t>叶楠</t>
  </si>
  <si>
    <t>23营销3(单招)</t>
  </si>
  <si>
    <t>25kj138</t>
  </si>
  <si>
    <t>蒋林莹</t>
  </si>
  <si>
    <t>25kj139</t>
  </si>
  <si>
    <t>侍苏婷</t>
  </si>
  <si>
    <t>高20财管1</t>
  </si>
  <si>
    <t>25kj140</t>
  </si>
  <si>
    <t>王涵</t>
  </si>
  <si>
    <t>25kj141</t>
  </si>
  <si>
    <t>邱欢</t>
  </si>
  <si>
    <t>25kj142</t>
  </si>
  <si>
    <t>孙艺菲</t>
  </si>
  <si>
    <t>25kj143</t>
  </si>
  <si>
    <t>吴雨晴</t>
  </si>
  <si>
    <t>高20会计1</t>
  </si>
  <si>
    <t>25kj144</t>
  </si>
  <si>
    <t>周贝贝</t>
  </si>
  <si>
    <t>25kj145</t>
  </si>
  <si>
    <t>孔青</t>
  </si>
  <si>
    <t>25kj146</t>
  </si>
  <si>
    <t>伏安琪</t>
  </si>
  <si>
    <t>高20会计2</t>
  </si>
  <si>
    <t>25kj147</t>
  </si>
  <si>
    <t>刘硕硕</t>
  </si>
  <si>
    <t>25kj148</t>
  </si>
  <si>
    <t>周希如</t>
  </si>
  <si>
    <t>25kj149</t>
  </si>
  <si>
    <t>成晓玉</t>
  </si>
  <si>
    <t>高21会计1</t>
  </si>
  <si>
    <t>专科班级名称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</si>
</sst>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0"/>
      <color rgb="FF676A6C"/>
      <name val="Dialog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2C536-C7AA-44FC-8BE2-EB2CE1165E14}">
  <dimension ref="A1:D150"/>
  <sheetViews>
    <sheetView tabSelected="1" workbookViewId="0">
      <selection activeCell="I7" sqref="I7"/>
    </sheetView>
  </sheetViews>
  <sheetFormatPr defaultRowHeight="19.5" customHeight="1"/>
  <cols>
    <col min="1" max="1" width="12.375" customWidth="1"/>
    <col min="3" max="3" width="15.875" customWidth="1"/>
  </cols>
  <sheetData>
    <row r="1" spans="1:4" s="2" customFormat="1" ht="19.5" customHeight="1">
      <c r="A1" s="5" t="s">
        <v>0</v>
      </c>
      <c r="B1" s="3" t="s">
        <v>1</v>
      </c>
      <c r="C1" s="3" t="s">
        <v>363</v>
      </c>
    </row>
    <row r="2" spans="1:4" ht="19.5" customHeight="1">
      <c r="A2" s="6" t="s">
        <v>2</v>
      </c>
      <c r="B2" s="4" t="s">
        <v>3</v>
      </c>
      <c r="C2" s="4" t="s">
        <v>4</v>
      </c>
      <c r="D2" s="1"/>
    </row>
    <row r="3" spans="1:4" ht="19.5" customHeight="1">
      <c r="A3" s="6" t="s">
        <v>5</v>
      </c>
      <c r="B3" s="4" t="s">
        <v>6</v>
      </c>
      <c r="C3" s="4" t="s">
        <v>4</v>
      </c>
      <c r="D3" s="1"/>
    </row>
    <row r="4" spans="1:4" ht="19.5" customHeight="1">
      <c r="A4" s="6" t="s">
        <v>7</v>
      </c>
      <c r="B4" s="4" t="s">
        <v>8</v>
      </c>
      <c r="C4" s="4" t="s">
        <v>4</v>
      </c>
      <c r="D4" s="1"/>
    </row>
    <row r="5" spans="1:4" ht="19.5" customHeight="1">
      <c r="A5" s="6" t="s">
        <v>9</v>
      </c>
      <c r="B5" s="4" t="s">
        <v>10</v>
      </c>
      <c r="C5" s="4" t="s">
        <v>11</v>
      </c>
      <c r="D5" s="1"/>
    </row>
    <row r="6" spans="1:4" ht="19.5" customHeight="1">
      <c r="A6" s="6" t="s">
        <v>12</v>
      </c>
      <c r="B6" s="4" t="s">
        <v>13</v>
      </c>
      <c r="C6" s="4" t="s">
        <v>11</v>
      </c>
      <c r="D6" s="1"/>
    </row>
    <row r="7" spans="1:4" ht="19.5" customHeight="1">
      <c r="A7" s="6" t="s">
        <v>14</v>
      </c>
      <c r="B7" s="4" t="s">
        <v>15</v>
      </c>
      <c r="C7" s="4" t="s">
        <v>11</v>
      </c>
      <c r="D7" s="1"/>
    </row>
    <row r="8" spans="1:4" ht="19.5" customHeight="1">
      <c r="A8" s="6" t="s">
        <v>16</v>
      </c>
      <c r="B8" s="4" t="s">
        <v>17</v>
      </c>
      <c r="C8" s="4" t="s">
        <v>11</v>
      </c>
      <c r="D8" s="1"/>
    </row>
    <row r="9" spans="1:4" ht="19.5" customHeight="1">
      <c r="A9" s="6" t="s">
        <v>18</v>
      </c>
      <c r="B9" s="4" t="s">
        <v>19</v>
      </c>
      <c r="C9" s="4" t="s">
        <v>20</v>
      </c>
      <c r="D9" s="1"/>
    </row>
    <row r="10" spans="1:4" ht="19.5" customHeight="1">
      <c r="A10" s="6" t="s">
        <v>21</v>
      </c>
      <c r="B10" s="4" t="s">
        <v>22</v>
      </c>
      <c r="C10" s="4" t="s">
        <v>23</v>
      </c>
      <c r="D10" s="1"/>
    </row>
    <row r="11" spans="1:4" ht="19.5" customHeight="1">
      <c r="A11" s="6" t="s">
        <v>24</v>
      </c>
      <c r="B11" s="4" t="s">
        <v>25</v>
      </c>
      <c r="C11" s="4" t="s">
        <v>23</v>
      </c>
      <c r="D11" s="1"/>
    </row>
    <row r="12" spans="1:4" ht="19.5" customHeight="1">
      <c r="A12" s="6" t="s">
        <v>26</v>
      </c>
      <c r="B12" s="4" t="s">
        <v>27</v>
      </c>
      <c r="C12" s="4" t="s">
        <v>28</v>
      </c>
      <c r="D12" s="1"/>
    </row>
    <row r="13" spans="1:4" ht="19.5" customHeight="1">
      <c r="A13" s="6" t="s">
        <v>29</v>
      </c>
      <c r="B13" s="4" t="s">
        <v>30</v>
      </c>
      <c r="C13" s="4" t="s">
        <v>28</v>
      </c>
      <c r="D13" s="1"/>
    </row>
    <row r="14" spans="1:4" ht="19.5" customHeight="1">
      <c r="A14" s="6" t="s">
        <v>31</v>
      </c>
      <c r="B14" s="4" t="s">
        <v>32</v>
      </c>
      <c r="C14" s="4" t="s">
        <v>28</v>
      </c>
      <c r="D14" s="1"/>
    </row>
    <row r="15" spans="1:4" ht="19.5" customHeight="1">
      <c r="A15" s="6" t="s">
        <v>33</v>
      </c>
      <c r="B15" s="4" t="s">
        <v>34</v>
      </c>
      <c r="C15" s="4" t="s">
        <v>28</v>
      </c>
      <c r="D15" s="1"/>
    </row>
    <row r="16" spans="1:4" ht="19.5" customHeight="1">
      <c r="A16" s="6" t="s">
        <v>35</v>
      </c>
      <c r="B16" s="4" t="s">
        <v>36</v>
      </c>
      <c r="C16" s="4" t="s">
        <v>37</v>
      </c>
      <c r="D16" s="1"/>
    </row>
    <row r="17" spans="1:4" ht="19.5" customHeight="1">
      <c r="A17" s="6" t="s">
        <v>38</v>
      </c>
      <c r="B17" s="4" t="s">
        <v>39</v>
      </c>
      <c r="C17" s="4" t="s">
        <v>37</v>
      </c>
      <c r="D17" s="1"/>
    </row>
    <row r="18" spans="1:4" ht="19.5" customHeight="1">
      <c r="A18" s="6" t="s">
        <v>40</v>
      </c>
      <c r="B18" s="4" t="s">
        <v>41</v>
      </c>
      <c r="C18" s="4" t="s">
        <v>37</v>
      </c>
      <c r="D18" s="1"/>
    </row>
    <row r="19" spans="1:4" ht="19.5" customHeight="1">
      <c r="A19" s="6" t="s">
        <v>42</v>
      </c>
      <c r="B19" s="4" t="s">
        <v>43</v>
      </c>
      <c r="C19" s="4" t="s">
        <v>37</v>
      </c>
      <c r="D19" s="1"/>
    </row>
    <row r="20" spans="1:4" ht="19.5" customHeight="1">
      <c r="A20" s="6" t="s">
        <v>44</v>
      </c>
      <c r="B20" s="4" t="s">
        <v>45</v>
      </c>
      <c r="C20" s="4" t="s">
        <v>37</v>
      </c>
      <c r="D20" s="1"/>
    </row>
    <row r="21" spans="1:4" ht="19.5" customHeight="1">
      <c r="A21" s="6" t="s">
        <v>46</v>
      </c>
      <c r="B21" s="4" t="s">
        <v>47</v>
      </c>
      <c r="C21" s="4" t="s">
        <v>37</v>
      </c>
      <c r="D21" s="1"/>
    </row>
    <row r="22" spans="1:4" ht="19.5" customHeight="1">
      <c r="A22" s="6" t="s">
        <v>48</v>
      </c>
      <c r="B22" s="4" t="s">
        <v>49</v>
      </c>
      <c r="C22" s="4" t="s">
        <v>50</v>
      </c>
      <c r="D22" s="1"/>
    </row>
    <row r="23" spans="1:4" ht="19.5" customHeight="1">
      <c r="A23" s="6" t="s">
        <v>51</v>
      </c>
      <c r="B23" s="4" t="s">
        <v>52</v>
      </c>
      <c r="C23" s="4" t="s">
        <v>53</v>
      </c>
      <c r="D23" s="1"/>
    </row>
    <row r="24" spans="1:4" ht="19.5" customHeight="1">
      <c r="A24" s="6" t="s">
        <v>54</v>
      </c>
      <c r="B24" s="4" t="s">
        <v>55</v>
      </c>
      <c r="C24" s="4" t="s">
        <v>56</v>
      </c>
      <c r="D24" s="1"/>
    </row>
    <row r="25" spans="1:4" ht="19.5" customHeight="1">
      <c r="A25" s="6" t="s">
        <v>57</v>
      </c>
      <c r="B25" s="4" t="s">
        <v>58</v>
      </c>
      <c r="C25" s="4" t="s">
        <v>59</v>
      </c>
      <c r="D25" s="1"/>
    </row>
    <row r="26" spans="1:4" ht="19.5" customHeight="1">
      <c r="A26" s="6" t="s">
        <v>60</v>
      </c>
      <c r="B26" s="4" t="s">
        <v>61</v>
      </c>
      <c r="C26" s="4" t="s">
        <v>62</v>
      </c>
      <c r="D26" s="1"/>
    </row>
    <row r="27" spans="1:4" ht="19.5" customHeight="1">
      <c r="A27" s="6" t="s">
        <v>63</v>
      </c>
      <c r="B27" s="4" t="s">
        <v>64</v>
      </c>
      <c r="C27" s="4" t="s">
        <v>65</v>
      </c>
      <c r="D27" s="1"/>
    </row>
    <row r="28" spans="1:4" ht="19.5" customHeight="1">
      <c r="A28" s="6" t="s">
        <v>66</v>
      </c>
      <c r="B28" s="4" t="s">
        <v>67</v>
      </c>
      <c r="C28" s="4" t="s">
        <v>65</v>
      </c>
      <c r="D28" s="1"/>
    </row>
    <row r="29" spans="1:4" ht="19.5" customHeight="1">
      <c r="A29" s="6" t="s">
        <v>68</v>
      </c>
      <c r="B29" s="4" t="s">
        <v>69</v>
      </c>
      <c r="C29" s="4" t="s">
        <v>65</v>
      </c>
      <c r="D29" s="1"/>
    </row>
    <row r="30" spans="1:4" ht="19.5" customHeight="1">
      <c r="A30" s="6" t="s">
        <v>70</v>
      </c>
      <c r="B30" s="4" t="s">
        <v>71</v>
      </c>
      <c r="C30" s="4" t="s">
        <v>72</v>
      </c>
      <c r="D30" s="1"/>
    </row>
    <row r="31" spans="1:4" ht="19.5" customHeight="1">
      <c r="A31" s="6" t="s">
        <v>73</v>
      </c>
      <c r="B31" s="4" t="s">
        <v>74</v>
      </c>
      <c r="C31" s="4" t="s">
        <v>72</v>
      </c>
      <c r="D31" s="1"/>
    </row>
    <row r="32" spans="1:4" ht="19.5" customHeight="1">
      <c r="A32" s="6" t="s">
        <v>75</v>
      </c>
      <c r="B32" s="4" t="s">
        <v>76</v>
      </c>
      <c r="C32" s="4" t="s">
        <v>72</v>
      </c>
      <c r="D32" s="1"/>
    </row>
    <row r="33" spans="1:4" ht="19.5" customHeight="1">
      <c r="A33" s="6" t="s">
        <v>77</v>
      </c>
      <c r="B33" s="4" t="s">
        <v>78</v>
      </c>
      <c r="C33" s="4" t="s">
        <v>79</v>
      </c>
      <c r="D33" s="1"/>
    </row>
    <row r="34" spans="1:4" ht="19.5" customHeight="1">
      <c r="A34" s="6" t="s">
        <v>80</v>
      </c>
      <c r="B34" s="4" t="s">
        <v>81</v>
      </c>
      <c r="C34" s="4" t="s">
        <v>82</v>
      </c>
      <c r="D34" s="1"/>
    </row>
    <row r="35" spans="1:4" ht="19.5" customHeight="1">
      <c r="A35" s="6" t="s">
        <v>83</v>
      </c>
      <c r="B35" s="4" t="s">
        <v>84</v>
      </c>
      <c r="C35" s="4" t="s">
        <v>82</v>
      </c>
      <c r="D35" s="1"/>
    </row>
    <row r="36" spans="1:4" ht="19.5" customHeight="1">
      <c r="A36" s="6" t="s">
        <v>85</v>
      </c>
      <c r="B36" s="4" t="s">
        <v>86</v>
      </c>
      <c r="C36" s="4" t="s">
        <v>87</v>
      </c>
      <c r="D36" s="1"/>
    </row>
    <row r="37" spans="1:4" ht="19.5" customHeight="1">
      <c r="A37" s="6" t="s">
        <v>88</v>
      </c>
      <c r="B37" s="4" t="s">
        <v>89</v>
      </c>
      <c r="C37" s="4" t="s">
        <v>90</v>
      </c>
      <c r="D37" s="1"/>
    </row>
    <row r="38" spans="1:4" ht="19.5" customHeight="1">
      <c r="A38" s="6" t="s">
        <v>91</v>
      </c>
      <c r="B38" s="4" t="s">
        <v>92</v>
      </c>
      <c r="C38" s="4" t="s">
        <v>93</v>
      </c>
      <c r="D38" s="1"/>
    </row>
    <row r="39" spans="1:4" ht="19.5" customHeight="1">
      <c r="A39" s="6" t="s">
        <v>94</v>
      </c>
      <c r="B39" s="4" t="s">
        <v>95</v>
      </c>
      <c r="C39" s="4" t="s">
        <v>96</v>
      </c>
      <c r="D39" s="1"/>
    </row>
    <row r="40" spans="1:4" ht="19.5" customHeight="1">
      <c r="A40" s="6" t="s">
        <v>97</v>
      </c>
      <c r="B40" s="4" t="s">
        <v>98</v>
      </c>
      <c r="C40" s="4" t="s">
        <v>96</v>
      </c>
      <c r="D40" s="1"/>
    </row>
    <row r="41" spans="1:4" ht="19.5" customHeight="1">
      <c r="A41" s="6" t="s">
        <v>99</v>
      </c>
      <c r="B41" s="4" t="s">
        <v>100</v>
      </c>
      <c r="C41" s="4" t="s">
        <v>96</v>
      </c>
      <c r="D41" s="1"/>
    </row>
    <row r="42" spans="1:4" ht="19.5" customHeight="1">
      <c r="A42" s="6" t="s">
        <v>101</v>
      </c>
      <c r="B42" s="4" t="s">
        <v>102</v>
      </c>
      <c r="C42" s="4" t="s">
        <v>103</v>
      </c>
      <c r="D42" s="1"/>
    </row>
    <row r="43" spans="1:4" ht="19.5" customHeight="1">
      <c r="A43" s="6" t="s">
        <v>104</v>
      </c>
      <c r="B43" s="4" t="s">
        <v>105</v>
      </c>
      <c r="C43" s="4" t="s">
        <v>103</v>
      </c>
      <c r="D43" s="1"/>
    </row>
    <row r="44" spans="1:4" ht="19.5" customHeight="1">
      <c r="A44" s="6" t="s">
        <v>106</v>
      </c>
      <c r="B44" s="4" t="s">
        <v>107</v>
      </c>
      <c r="C44" s="4" t="s">
        <v>108</v>
      </c>
      <c r="D44" s="1"/>
    </row>
    <row r="45" spans="1:4" ht="19.5" customHeight="1">
      <c r="A45" s="6" t="s">
        <v>109</v>
      </c>
      <c r="B45" s="4" t="s">
        <v>110</v>
      </c>
      <c r="C45" s="4" t="s">
        <v>108</v>
      </c>
      <c r="D45" s="1"/>
    </row>
    <row r="46" spans="1:4" ht="19.5" customHeight="1">
      <c r="A46" s="6" t="s">
        <v>111</v>
      </c>
      <c r="B46" s="4" t="s">
        <v>112</v>
      </c>
      <c r="C46" s="4" t="s">
        <v>108</v>
      </c>
      <c r="D46" s="1"/>
    </row>
    <row r="47" spans="1:4" ht="19.5" customHeight="1">
      <c r="A47" s="6" t="s">
        <v>113</v>
      </c>
      <c r="B47" s="4" t="s">
        <v>114</v>
      </c>
      <c r="C47" s="4" t="s">
        <v>115</v>
      </c>
      <c r="D47" s="1"/>
    </row>
    <row r="48" spans="1:4" ht="19.5" customHeight="1">
      <c r="A48" s="6" t="s">
        <v>116</v>
      </c>
      <c r="B48" s="4" t="s">
        <v>117</v>
      </c>
      <c r="C48" s="4" t="s">
        <v>115</v>
      </c>
      <c r="D48" s="1"/>
    </row>
    <row r="49" spans="1:4" ht="19.5" customHeight="1">
      <c r="A49" s="6" t="s">
        <v>118</v>
      </c>
      <c r="B49" s="4" t="s">
        <v>119</v>
      </c>
      <c r="C49" s="4" t="s">
        <v>120</v>
      </c>
      <c r="D49" s="1"/>
    </row>
    <row r="50" spans="1:4" ht="19.5" customHeight="1">
      <c r="A50" s="6" t="s">
        <v>121</v>
      </c>
      <c r="B50" s="4" t="s">
        <v>122</v>
      </c>
      <c r="C50" s="4" t="s">
        <v>120</v>
      </c>
      <c r="D50" s="1"/>
    </row>
    <row r="51" spans="1:4" ht="19.5" customHeight="1">
      <c r="A51" s="6" t="s">
        <v>123</v>
      </c>
      <c r="B51" s="4" t="s">
        <v>124</v>
      </c>
      <c r="C51" s="4" t="s">
        <v>120</v>
      </c>
      <c r="D51" s="1"/>
    </row>
    <row r="52" spans="1:4" ht="19.5" customHeight="1">
      <c r="A52" s="6" t="s">
        <v>125</v>
      </c>
      <c r="B52" s="4" t="s">
        <v>126</v>
      </c>
      <c r="C52" s="4" t="s">
        <v>120</v>
      </c>
      <c r="D52" s="1"/>
    </row>
    <row r="53" spans="1:4" ht="19.5" customHeight="1">
      <c r="A53" s="6" t="s">
        <v>127</v>
      </c>
      <c r="B53" s="4" t="s">
        <v>128</v>
      </c>
      <c r="C53" s="4" t="s">
        <v>120</v>
      </c>
      <c r="D53" s="1"/>
    </row>
    <row r="54" spans="1:4" ht="19.5" customHeight="1">
      <c r="A54" s="6" t="s">
        <v>129</v>
      </c>
      <c r="B54" s="4" t="s">
        <v>130</v>
      </c>
      <c r="C54" s="4" t="s">
        <v>120</v>
      </c>
      <c r="D54" s="1"/>
    </row>
    <row r="55" spans="1:4" ht="19.5" customHeight="1">
      <c r="A55" s="6" t="s">
        <v>131</v>
      </c>
      <c r="B55" s="4" t="s">
        <v>132</v>
      </c>
      <c r="C55" s="4" t="s">
        <v>133</v>
      </c>
      <c r="D55" s="1"/>
    </row>
    <row r="56" spans="1:4" ht="19.5" customHeight="1">
      <c r="A56" s="6" t="s">
        <v>134</v>
      </c>
      <c r="B56" s="4" t="s">
        <v>135</v>
      </c>
      <c r="C56" s="4" t="s">
        <v>133</v>
      </c>
      <c r="D56" s="1"/>
    </row>
    <row r="57" spans="1:4" ht="19.5" customHeight="1">
      <c r="A57" s="6" t="s">
        <v>136</v>
      </c>
      <c r="B57" s="4" t="s">
        <v>137</v>
      </c>
      <c r="C57" s="4" t="s">
        <v>133</v>
      </c>
      <c r="D57" s="1"/>
    </row>
    <row r="58" spans="1:4" ht="19.5" customHeight="1">
      <c r="A58" s="6" t="s">
        <v>138</v>
      </c>
      <c r="B58" s="4" t="s">
        <v>139</v>
      </c>
      <c r="C58" s="4" t="s">
        <v>133</v>
      </c>
      <c r="D58" s="1"/>
    </row>
    <row r="59" spans="1:4" ht="19.5" customHeight="1">
      <c r="A59" s="6" t="s">
        <v>140</v>
      </c>
      <c r="B59" s="4" t="s">
        <v>141</v>
      </c>
      <c r="C59" s="4" t="s">
        <v>133</v>
      </c>
      <c r="D59" s="1"/>
    </row>
    <row r="60" spans="1:4" ht="19.5" customHeight="1">
      <c r="A60" s="6" t="s">
        <v>142</v>
      </c>
      <c r="B60" s="4" t="s">
        <v>143</v>
      </c>
      <c r="C60" s="4" t="s">
        <v>144</v>
      </c>
      <c r="D60" s="1"/>
    </row>
    <row r="61" spans="1:4" ht="19.5" customHeight="1">
      <c r="A61" s="6" t="s">
        <v>145</v>
      </c>
      <c r="B61" s="4" t="s">
        <v>146</v>
      </c>
      <c r="C61" s="4" t="s">
        <v>144</v>
      </c>
      <c r="D61" s="1"/>
    </row>
    <row r="62" spans="1:4" ht="19.5" customHeight="1">
      <c r="A62" s="6" t="s">
        <v>147</v>
      </c>
      <c r="B62" s="4" t="s">
        <v>148</v>
      </c>
      <c r="C62" s="4" t="s">
        <v>144</v>
      </c>
      <c r="D62" s="1"/>
    </row>
    <row r="63" spans="1:4" ht="19.5" customHeight="1">
      <c r="A63" s="6" t="s">
        <v>149</v>
      </c>
      <c r="B63" s="4" t="s">
        <v>150</v>
      </c>
      <c r="C63" s="4" t="s">
        <v>144</v>
      </c>
      <c r="D63" s="1"/>
    </row>
    <row r="64" spans="1:4" ht="19.5" customHeight="1">
      <c r="A64" s="6" t="s">
        <v>151</v>
      </c>
      <c r="B64" s="4" t="s">
        <v>152</v>
      </c>
      <c r="C64" s="4" t="s">
        <v>153</v>
      </c>
      <c r="D64" s="1"/>
    </row>
    <row r="65" spans="1:4" ht="19.5" customHeight="1">
      <c r="A65" s="6" t="s">
        <v>154</v>
      </c>
      <c r="B65" s="4" t="s">
        <v>155</v>
      </c>
      <c r="C65" s="4" t="s">
        <v>153</v>
      </c>
      <c r="D65" s="1"/>
    </row>
    <row r="66" spans="1:4" ht="19.5" customHeight="1">
      <c r="A66" s="6" t="s">
        <v>156</v>
      </c>
      <c r="B66" s="4" t="s">
        <v>157</v>
      </c>
      <c r="C66" s="4" t="s">
        <v>153</v>
      </c>
      <c r="D66" s="1"/>
    </row>
    <row r="67" spans="1:4" ht="19.5" customHeight="1">
      <c r="A67" s="6" t="s">
        <v>158</v>
      </c>
      <c r="B67" s="4" t="s">
        <v>159</v>
      </c>
      <c r="C67" s="4" t="s">
        <v>160</v>
      </c>
      <c r="D67" s="1"/>
    </row>
    <row r="68" spans="1:4" ht="19.5" customHeight="1">
      <c r="A68" s="6" t="s">
        <v>161</v>
      </c>
      <c r="B68" s="4" t="s">
        <v>162</v>
      </c>
      <c r="C68" s="4" t="s">
        <v>160</v>
      </c>
      <c r="D68" s="1"/>
    </row>
    <row r="69" spans="1:4" ht="19.5" customHeight="1">
      <c r="A69" s="6" t="s">
        <v>163</v>
      </c>
      <c r="B69" s="4" t="s">
        <v>164</v>
      </c>
      <c r="C69" s="4" t="s">
        <v>165</v>
      </c>
      <c r="D69" s="1"/>
    </row>
    <row r="70" spans="1:4" ht="19.5" customHeight="1">
      <c r="A70" s="6" t="s">
        <v>166</v>
      </c>
      <c r="B70" s="4" t="s">
        <v>167</v>
      </c>
      <c r="C70" s="4" t="s">
        <v>165</v>
      </c>
      <c r="D70" s="1"/>
    </row>
    <row r="71" spans="1:4" ht="19.5" customHeight="1">
      <c r="A71" s="6" t="s">
        <v>168</v>
      </c>
      <c r="B71" s="4" t="s">
        <v>169</v>
      </c>
      <c r="C71" s="4" t="s">
        <v>165</v>
      </c>
      <c r="D71" s="1"/>
    </row>
    <row r="72" spans="1:4" ht="19.5" customHeight="1">
      <c r="A72" s="6" t="s">
        <v>170</v>
      </c>
      <c r="B72" s="4" t="s">
        <v>171</v>
      </c>
      <c r="C72" s="4" t="s">
        <v>172</v>
      </c>
      <c r="D72" s="1"/>
    </row>
    <row r="73" spans="1:4" ht="19.5" customHeight="1">
      <c r="A73" s="6" t="s">
        <v>173</v>
      </c>
      <c r="B73" s="4" t="s">
        <v>174</v>
      </c>
      <c r="C73" s="4" t="s">
        <v>175</v>
      </c>
      <c r="D73" s="1"/>
    </row>
    <row r="74" spans="1:4" ht="19.5" customHeight="1">
      <c r="A74" s="6" t="s">
        <v>176</v>
      </c>
      <c r="B74" s="4" t="s">
        <v>177</v>
      </c>
      <c r="C74" s="4" t="s">
        <v>175</v>
      </c>
      <c r="D74" s="1"/>
    </row>
    <row r="75" spans="1:4" ht="19.5" customHeight="1">
      <c r="A75" s="6" t="s">
        <v>178</v>
      </c>
      <c r="B75" s="4" t="s">
        <v>179</v>
      </c>
      <c r="C75" s="4" t="s">
        <v>175</v>
      </c>
      <c r="D75" s="1"/>
    </row>
    <row r="76" spans="1:4" ht="19.5" customHeight="1">
      <c r="A76" s="6" t="s">
        <v>180</v>
      </c>
      <c r="B76" s="4" t="s">
        <v>181</v>
      </c>
      <c r="C76" s="4" t="s">
        <v>175</v>
      </c>
      <c r="D76" s="1"/>
    </row>
    <row r="77" spans="1:4" ht="19.5" customHeight="1">
      <c r="A77" s="6" t="s">
        <v>182</v>
      </c>
      <c r="B77" s="4" t="s">
        <v>183</v>
      </c>
      <c r="C77" s="4" t="s">
        <v>175</v>
      </c>
      <c r="D77" s="1"/>
    </row>
    <row r="78" spans="1:4" ht="19.5" customHeight="1">
      <c r="A78" s="6" t="s">
        <v>184</v>
      </c>
      <c r="B78" s="4" t="s">
        <v>185</v>
      </c>
      <c r="C78" s="4" t="s">
        <v>186</v>
      </c>
      <c r="D78" s="1"/>
    </row>
    <row r="79" spans="1:4" ht="19.5" customHeight="1">
      <c r="A79" s="6" t="s">
        <v>187</v>
      </c>
      <c r="B79" s="4" t="s">
        <v>188</v>
      </c>
      <c r="C79" s="4" t="s">
        <v>186</v>
      </c>
      <c r="D79" s="1"/>
    </row>
    <row r="80" spans="1:4" ht="19.5" customHeight="1">
      <c r="A80" s="6" t="s">
        <v>189</v>
      </c>
      <c r="B80" s="4" t="s">
        <v>190</v>
      </c>
      <c r="C80" s="4" t="s">
        <v>186</v>
      </c>
      <c r="D80" s="1"/>
    </row>
    <row r="81" spans="1:4" ht="19.5" customHeight="1">
      <c r="A81" s="6" t="s">
        <v>191</v>
      </c>
      <c r="B81" s="4" t="s">
        <v>192</v>
      </c>
      <c r="C81" s="4" t="s">
        <v>186</v>
      </c>
      <c r="D81" s="1"/>
    </row>
    <row r="82" spans="1:4" ht="19.5" customHeight="1">
      <c r="A82" s="6" t="s">
        <v>193</v>
      </c>
      <c r="B82" s="4" t="s">
        <v>194</v>
      </c>
      <c r="C82" s="4" t="s">
        <v>186</v>
      </c>
      <c r="D82" s="1"/>
    </row>
    <row r="83" spans="1:4" ht="19.5" customHeight="1">
      <c r="A83" s="6" t="s">
        <v>195</v>
      </c>
      <c r="B83" s="4" t="s">
        <v>196</v>
      </c>
      <c r="C83" s="4" t="s">
        <v>197</v>
      </c>
      <c r="D83" s="1"/>
    </row>
    <row r="84" spans="1:4" ht="19.5" customHeight="1">
      <c r="A84" s="6" t="s">
        <v>198</v>
      </c>
      <c r="B84" s="4" t="s">
        <v>199</v>
      </c>
      <c r="C84" s="4" t="s">
        <v>197</v>
      </c>
      <c r="D84" s="1"/>
    </row>
    <row r="85" spans="1:4" ht="19.5" customHeight="1">
      <c r="A85" s="6" t="s">
        <v>200</v>
      </c>
      <c r="B85" s="4" t="s">
        <v>201</v>
      </c>
      <c r="C85" s="4" t="s">
        <v>197</v>
      </c>
      <c r="D85" s="1"/>
    </row>
    <row r="86" spans="1:4" ht="19.5" customHeight="1">
      <c r="A86" s="6" t="s">
        <v>202</v>
      </c>
      <c r="B86" s="4" t="s">
        <v>203</v>
      </c>
      <c r="C86" s="4" t="s">
        <v>204</v>
      </c>
      <c r="D86" s="1"/>
    </row>
    <row r="87" spans="1:4" ht="19.5" customHeight="1">
      <c r="A87" s="6" t="s">
        <v>205</v>
      </c>
      <c r="B87" s="4" t="s">
        <v>206</v>
      </c>
      <c r="C87" s="4" t="s">
        <v>207</v>
      </c>
      <c r="D87" s="1"/>
    </row>
    <row r="88" spans="1:4" ht="19.5" customHeight="1">
      <c r="A88" s="6" t="s">
        <v>208</v>
      </c>
      <c r="B88" s="4" t="s">
        <v>209</v>
      </c>
      <c r="C88" s="4" t="s">
        <v>210</v>
      </c>
      <c r="D88" s="1"/>
    </row>
    <row r="89" spans="1:4" ht="19.5" customHeight="1">
      <c r="A89" s="6" t="s">
        <v>211</v>
      </c>
      <c r="B89" s="4" t="s">
        <v>212</v>
      </c>
      <c r="C89" s="4" t="s">
        <v>213</v>
      </c>
      <c r="D89" s="1"/>
    </row>
    <row r="90" spans="1:4" ht="19.5" customHeight="1">
      <c r="A90" s="6" t="s">
        <v>214</v>
      </c>
      <c r="B90" s="4" t="s">
        <v>215</v>
      </c>
      <c r="C90" s="4" t="s">
        <v>213</v>
      </c>
      <c r="D90" s="1"/>
    </row>
    <row r="91" spans="1:4" ht="19.5" customHeight="1">
      <c r="A91" s="6" t="s">
        <v>216</v>
      </c>
      <c r="B91" s="4" t="s">
        <v>217</v>
      </c>
      <c r="C91" s="4" t="s">
        <v>213</v>
      </c>
      <c r="D91" s="1"/>
    </row>
    <row r="92" spans="1:4" ht="19.5" customHeight="1">
      <c r="A92" s="6" t="s">
        <v>218</v>
      </c>
      <c r="B92" s="4" t="s">
        <v>219</v>
      </c>
      <c r="C92" s="4" t="s">
        <v>213</v>
      </c>
      <c r="D92" s="1"/>
    </row>
    <row r="93" spans="1:4" ht="19.5" customHeight="1">
      <c r="A93" s="6" t="s">
        <v>220</v>
      </c>
      <c r="B93" s="4" t="s">
        <v>221</v>
      </c>
      <c r="C93" s="4" t="s">
        <v>222</v>
      </c>
      <c r="D93" s="1"/>
    </row>
    <row r="94" spans="1:4" ht="19.5" customHeight="1">
      <c r="A94" s="6" t="s">
        <v>223</v>
      </c>
      <c r="B94" s="4" t="s">
        <v>224</v>
      </c>
      <c r="C94" s="4" t="s">
        <v>225</v>
      </c>
      <c r="D94" s="1"/>
    </row>
    <row r="95" spans="1:4" ht="19.5" customHeight="1">
      <c r="A95" s="6" t="s">
        <v>226</v>
      </c>
      <c r="B95" s="4" t="s">
        <v>227</v>
      </c>
      <c r="C95" s="4" t="s">
        <v>228</v>
      </c>
      <c r="D95" s="1"/>
    </row>
    <row r="96" spans="1:4" ht="19.5" customHeight="1">
      <c r="A96" s="6" t="s">
        <v>229</v>
      </c>
      <c r="B96" s="4" t="s">
        <v>230</v>
      </c>
      <c r="C96" s="4" t="s">
        <v>228</v>
      </c>
      <c r="D96" s="1"/>
    </row>
    <row r="97" spans="1:4" ht="19.5" customHeight="1">
      <c r="A97" s="6" t="s">
        <v>231</v>
      </c>
      <c r="B97" s="4" t="s">
        <v>232</v>
      </c>
      <c r="C97" s="4" t="s">
        <v>228</v>
      </c>
      <c r="D97" s="1"/>
    </row>
    <row r="98" spans="1:4" ht="19.5" customHeight="1">
      <c r="A98" s="6" t="s">
        <v>233</v>
      </c>
      <c r="B98" s="4" t="s">
        <v>234</v>
      </c>
      <c r="C98" s="4" t="s">
        <v>235</v>
      </c>
      <c r="D98" s="1"/>
    </row>
    <row r="99" spans="1:4" ht="19.5" customHeight="1">
      <c r="A99" s="6" t="s">
        <v>236</v>
      </c>
      <c r="B99" s="4" t="s">
        <v>237</v>
      </c>
      <c r="C99" s="4" t="s">
        <v>235</v>
      </c>
      <c r="D99" s="1"/>
    </row>
    <row r="100" spans="1:4" ht="19.5" customHeight="1">
      <c r="A100" s="6" t="s">
        <v>238</v>
      </c>
      <c r="B100" s="4" t="s">
        <v>239</v>
      </c>
      <c r="C100" s="4" t="s">
        <v>235</v>
      </c>
      <c r="D100" s="1"/>
    </row>
    <row r="101" spans="1:4" ht="19.5" customHeight="1">
      <c r="A101" s="6" t="s">
        <v>240</v>
      </c>
      <c r="B101" s="4" t="s">
        <v>241</v>
      </c>
      <c r="C101" s="4" t="s">
        <v>235</v>
      </c>
      <c r="D101" s="1"/>
    </row>
    <row r="102" spans="1:4" ht="19.5" customHeight="1">
      <c r="A102" s="6" t="s">
        <v>242</v>
      </c>
      <c r="B102" s="4" t="s">
        <v>243</v>
      </c>
      <c r="C102" s="4" t="s">
        <v>235</v>
      </c>
      <c r="D102" s="1"/>
    </row>
    <row r="103" spans="1:4" ht="19.5" customHeight="1">
      <c r="A103" s="6" t="s">
        <v>244</v>
      </c>
      <c r="B103" s="4" t="s">
        <v>245</v>
      </c>
      <c r="C103" s="4" t="s">
        <v>246</v>
      </c>
      <c r="D103" s="1"/>
    </row>
    <row r="104" spans="1:4" ht="19.5" customHeight="1">
      <c r="A104" s="6" t="s">
        <v>247</v>
      </c>
      <c r="B104" s="4" t="s">
        <v>248</v>
      </c>
      <c r="C104" s="4" t="s">
        <v>249</v>
      </c>
      <c r="D104" s="1"/>
    </row>
    <row r="105" spans="1:4" ht="19.5" customHeight="1">
      <c r="A105" s="6" t="s">
        <v>250</v>
      </c>
      <c r="B105" s="4" t="s">
        <v>251</v>
      </c>
      <c r="C105" s="4" t="s">
        <v>249</v>
      </c>
      <c r="D105" s="1"/>
    </row>
    <row r="106" spans="1:4" ht="19.5" customHeight="1">
      <c r="A106" s="6" t="s">
        <v>252</v>
      </c>
      <c r="B106" s="4" t="s">
        <v>253</v>
      </c>
      <c r="C106" s="4" t="s">
        <v>249</v>
      </c>
      <c r="D106" s="1"/>
    </row>
    <row r="107" spans="1:4" ht="19.5" customHeight="1">
      <c r="A107" s="6" t="s">
        <v>254</v>
      </c>
      <c r="B107" s="4" t="s">
        <v>255</v>
      </c>
      <c r="C107" s="4" t="s">
        <v>249</v>
      </c>
      <c r="D107" s="1"/>
    </row>
    <row r="108" spans="1:4" ht="19.5" customHeight="1">
      <c r="A108" s="6" t="s">
        <v>256</v>
      </c>
      <c r="B108" s="4" t="s">
        <v>257</v>
      </c>
      <c r="C108" s="4" t="s">
        <v>258</v>
      </c>
      <c r="D108" s="1"/>
    </row>
    <row r="109" spans="1:4" ht="19.5" customHeight="1">
      <c r="A109" s="6" t="s">
        <v>259</v>
      </c>
      <c r="B109" s="4" t="s">
        <v>260</v>
      </c>
      <c r="C109" s="4" t="s">
        <v>258</v>
      </c>
      <c r="D109" s="1"/>
    </row>
    <row r="110" spans="1:4" ht="19.5" customHeight="1">
      <c r="A110" s="6" t="s">
        <v>261</v>
      </c>
      <c r="B110" s="4" t="s">
        <v>262</v>
      </c>
      <c r="C110" s="4" t="s">
        <v>258</v>
      </c>
      <c r="D110" s="1"/>
    </row>
    <row r="111" spans="1:4" ht="19.5" customHeight="1">
      <c r="A111" s="6" t="s">
        <v>263</v>
      </c>
      <c r="B111" s="4" t="s">
        <v>264</v>
      </c>
      <c r="C111" s="4" t="s">
        <v>258</v>
      </c>
      <c r="D111" s="1"/>
    </row>
    <row r="112" spans="1:4" ht="19.5" customHeight="1">
      <c r="A112" s="6" t="s">
        <v>265</v>
      </c>
      <c r="B112" s="4" t="s">
        <v>266</v>
      </c>
      <c r="C112" s="4" t="s">
        <v>267</v>
      </c>
      <c r="D112" s="1"/>
    </row>
    <row r="113" spans="1:4" ht="19.5" customHeight="1">
      <c r="A113" s="6" t="s">
        <v>268</v>
      </c>
      <c r="B113" s="4" t="s">
        <v>269</v>
      </c>
      <c r="C113" s="4" t="s">
        <v>267</v>
      </c>
      <c r="D113" s="1"/>
    </row>
    <row r="114" spans="1:4" ht="19.5" customHeight="1">
      <c r="A114" s="6" t="s">
        <v>270</v>
      </c>
      <c r="B114" s="4" t="s">
        <v>271</v>
      </c>
      <c r="C114" s="4" t="s">
        <v>272</v>
      </c>
      <c r="D114" s="1"/>
    </row>
    <row r="115" spans="1:4" ht="19.5" customHeight="1">
      <c r="A115" s="6" t="s">
        <v>273</v>
      </c>
      <c r="B115" s="4" t="s">
        <v>274</v>
      </c>
      <c r="C115" s="4" t="s">
        <v>272</v>
      </c>
      <c r="D115" s="1"/>
    </row>
    <row r="116" spans="1:4" ht="19.5" customHeight="1">
      <c r="A116" s="6" t="s">
        <v>275</v>
      </c>
      <c r="B116" s="4" t="s">
        <v>276</v>
      </c>
      <c r="C116" s="4" t="s">
        <v>272</v>
      </c>
      <c r="D116" s="1"/>
    </row>
    <row r="117" spans="1:4" ht="19.5" customHeight="1">
      <c r="A117" s="6" t="s">
        <v>277</v>
      </c>
      <c r="B117" s="4" t="s">
        <v>278</v>
      </c>
      <c r="C117" s="4" t="s">
        <v>279</v>
      </c>
      <c r="D117" s="1"/>
    </row>
    <row r="118" spans="1:4" ht="19.5" customHeight="1">
      <c r="A118" s="6" t="s">
        <v>280</v>
      </c>
      <c r="B118" s="4" t="s">
        <v>281</v>
      </c>
      <c r="C118" s="4" t="s">
        <v>279</v>
      </c>
      <c r="D118" s="1"/>
    </row>
    <row r="119" spans="1:4" ht="19.5" customHeight="1">
      <c r="A119" s="6" t="s">
        <v>282</v>
      </c>
      <c r="B119" s="4" t="s">
        <v>283</v>
      </c>
      <c r="C119" s="4" t="s">
        <v>279</v>
      </c>
      <c r="D119" s="1"/>
    </row>
    <row r="120" spans="1:4" ht="19.5" customHeight="1">
      <c r="A120" s="6" t="s">
        <v>284</v>
      </c>
      <c r="B120" s="4" t="s">
        <v>285</v>
      </c>
      <c r="C120" s="4" t="s">
        <v>279</v>
      </c>
      <c r="D120" s="1"/>
    </row>
    <row r="121" spans="1:4" ht="19.5" customHeight="1">
      <c r="A121" s="6" t="s">
        <v>286</v>
      </c>
      <c r="B121" s="4" t="s">
        <v>287</v>
      </c>
      <c r="C121" s="4" t="s">
        <v>279</v>
      </c>
      <c r="D121" s="1"/>
    </row>
    <row r="122" spans="1:4" ht="19.5" customHeight="1">
      <c r="A122" s="6" t="s">
        <v>288</v>
      </c>
      <c r="B122" s="4" t="s">
        <v>289</v>
      </c>
      <c r="C122" s="4" t="s">
        <v>290</v>
      </c>
      <c r="D122" s="1"/>
    </row>
    <row r="123" spans="1:4" ht="19.5" customHeight="1">
      <c r="A123" s="6" t="s">
        <v>291</v>
      </c>
      <c r="B123" s="4" t="s">
        <v>292</v>
      </c>
      <c r="C123" s="4" t="s">
        <v>290</v>
      </c>
      <c r="D123" s="1"/>
    </row>
    <row r="124" spans="1:4" ht="19.5" customHeight="1">
      <c r="A124" s="6" t="s">
        <v>293</v>
      </c>
      <c r="B124" s="4" t="s">
        <v>294</v>
      </c>
      <c r="C124" s="4" t="s">
        <v>290</v>
      </c>
      <c r="D124" s="1"/>
    </row>
    <row r="125" spans="1:4" ht="19.5" customHeight="1">
      <c r="A125" s="6" t="s">
        <v>295</v>
      </c>
      <c r="B125" s="4" t="s">
        <v>296</v>
      </c>
      <c r="C125" s="4" t="s">
        <v>297</v>
      </c>
      <c r="D125" s="1"/>
    </row>
    <row r="126" spans="1:4" ht="19.5" customHeight="1">
      <c r="A126" s="6" t="s">
        <v>298</v>
      </c>
      <c r="B126" s="4" t="s">
        <v>299</v>
      </c>
      <c r="C126" s="4" t="s">
        <v>297</v>
      </c>
      <c r="D126" s="1"/>
    </row>
    <row r="127" spans="1:4" ht="19.5" customHeight="1">
      <c r="A127" s="6" t="s">
        <v>300</v>
      </c>
      <c r="B127" s="4" t="s">
        <v>301</v>
      </c>
      <c r="C127" s="4" t="s">
        <v>302</v>
      </c>
      <c r="D127" s="1"/>
    </row>
    <row r="128" spans="1:4" ht="19.5" customHeight="1">
      <c r="A128" s="6" t="s">
        <v>303</v>
      </c>
      <c r="B128" s="4" t="s">
        <v>304</v>
      </c>
      <c r="C128" s="4" t="s">
        <v>305</v>
      </c>
      <c r="D128" s="1"/>
    </row>
    <row r="129" spans="1:4" ht="19.5" customHeight="1">
      <c r="A129" s="6" t="s">
        <v>306</v>
      </c>
      <c r="B129" s="4" t="s">
        <v>307</v>
      </c>
      <c r="C129" s="4" t="s">
        <v>308</v>
      </c>
      <c r="D129" s="1"/>
    </row>
    <row r="130" spans="1:4" ht="19.5" customHeight="1">
      <c r="A130" s="6" t="s">
        <v>309</v>
      </c>
      <c r="B130" s="4" t="s">
        <v>310</v>
      </c>
      <c r="C130" s="4" t="s">
        <v>311</v>
      </c>
      <c r="D130" s="1"/>
    </row>
    <row r="131" spans="1:4" ht="19.5" customHeight="1">
      <c r="A131" s="6" t="s">
        <v>312</v>
      </c>
      <c r="B131" s="4" t="s">
        <v>313</v>
      </c>
      <c r="C131" s="4" t="s">
        <v>314</v>
      </c>
      <c r="D131" s="1"/>
    </row>
    <row r="132" spans="1:4" ht="19.5" customHeight="1">
      <c r="A132" s="6" t="s">
        <v>315</v>
      </c>
      <c r="B132" s="4" t="s">
        <v>316</v>
      </c>
      <c r="C132" s="4" t="s">
        <v>317</v>
      </c>
      <c r="D132" s="1"/>
    </row>
    <row r="133" spans="1:4" ht="19.5" customHeight="1">
      <c r="A133" s="6" t="s">
        <v>318</v>
      </c>
      <c r="B133" s="4" t="s">
        <v>319</v>
      </c>
      <c r="C133" s="4" t="s">
        <v>320</v>
      </c>
      <c r="D133" s="1"/>
    </row>
    <row r="134" spans="1:4" ht="19.5" customHeight="1">
      <c r="A134" s="6" t="s">
        <v>321</v>
      </c>
      <c r="B134" s="4" t="s">
        <v>322</v>
      </c>
      <c r="C134" s="4" t="s">
        <v>323</v>
      </c>
      <c r="D134" s="1"/>
    </row>
    <row r="135" spans="1:4" ht="19.5" customHeight="1">
      <c r="A135" s="6" t="s">
        <v>324</v>
      </c>
      <c r="B135" s="4" t="s">
        <v>325</v>
      </c>
      <c r="C135" s="4" t="s">
        <v>323</v>
      </c>
      <c r="D135" s="1"/>
    </row>
    <row r="136" spans="1:4" ht="19.5" customHeight="1">
      <c r="A136" s="6" t="s">
        <v>326</v>
      </c>
      <c r="B136" s="4" t="s">
        <v>327</v>
      </c>
      <c r="C136" s="4" t="s">
        <v>328</v>
      </c>
      <c r="D136" s="1"/>
    </row>
    <row r="137" spans="1:4" ht="19.5" customHeight="1">
      <c r="A137" s="6" t="s">
        <v>329</v>
      </c>
      <c r="B137" s="4" t="s">
        <v>330</v>
      </c>
      <c r="C137" s="4" t="s">
        <v>331</v>
      </c>
      <c r="D137" s="1"/>
    </row>
    <row r="138" spans="1:4" ht="19.5" customHeight="1">
      <c r="A138" s="6" t="s">
        <v>332</v>
      </c>
      <c r="B138" s="4" t="s">
        <v>333</v>
      </c>
      <c r="C138" s="4" t="s">
        <v>334</v>
      </c>
      <c r="D138" s="1"/>
    </row>
    <row r="139" spans="1:4" ht="19.5" customHeight="1">
      <c r="A139" s="6" t="s">
        <v>335</v>
      </c>
      <c r="B139" s="4" t="s">
        <v>336</v>
      </c>
      <c r="C139" s="4" t="s">
        <v>334</v>
      </c>
      <c r="D139" s="1"/>
    </row>
    <row r="140" spans="1:4" ht="19.5" customHeight="1">
      <c r="A140" s="6" t="s">
        <v>337</v>
      </c>
      <c r="B140" s="4" t="s">
        <v>338</v>
      </c>
      <c r="C140" s="4" t="s">
        <v>339</v>
      </c>
      <c r="D140" s="1"/>
    </row>
    <row r="141" spans="1:4" ht="19.5" customHeight="1">
      <c r="A141" s="6" t="s">
        <v>340</v>
      </c>
      <c r="B141" s="4" t="s">
        <v>341</v>
      </c>
      <c r="C141" s="4" t="s">
        <v>339</v>
      </c>
      <c r="D141" s="1"/>
    </row>
    <row r="142" spans="1:4" ht="19.5" customHeight="1">
      <c r="A142" s="6" t="s">
        <v>342</v>
      </c>
      <c r="B142" s="4" t="s">
        <v>343</v>
      </c>
      <c r="C142" s="4" t="s">
        <v>339</v>
      </c>
      <c r="D142" s="1"/>
    </row>
    <row r="143" spans="1:4" ht="19.5" customHeight="1">
      <c r="A143" s="6" t="s">
        <v>344</v>
      </c>
      <c r="B143" s="4" t="s">
        <v>345</v>
      </c>
      <c r="C143" s="4" t="s">
        <v>339</v>
      </c>
      <c r="D143" s="1"/>
    </row>
    <row r="144" spans="1:4" ht="19.5" customHeight="1">
      <c r="A144" s="6" t="s">
        <v>346</v>
      </c>
      <c r="B144" s="4" t="s">
        <v>347</v>
      </c>
      <c r="C144" s="4" t="s">
        <v>348</v>
      </c>
      <c r="D144" s="1"/>
    </row>
    <row r="145" spans="1:4" ht="19.5" customHeight="1">
      <c r="A145" s="6" t="s">
        <v>349</v>
      </c>
      <c r="B145" s="4" t="s">
        <v>350</v>
      </c>
      <c r="C145" s="4" t="s">
        <v>348</v>
      </c>
      <c r="D145" s="1"/>
    </row>
    <row r="146" spans="1:4" ht="19.5" customHeight="1">
      <c r="A146" s="6" t="s">
        <v>351</v>
      </c>
      <c r="B146" s="4" t="s">
        <v>352</v>
      </c>
      <c r="C146" s="4" t="s">
        <v>348</v>
      </c>
      <c r="D146" s="1"/>
    </row>
    <row r="147" spans="1:4" ht="19.5" customHeight="1">
      <c r="A147" s="6" t="s">
        <v>353</v>
      </c>
      <c r="B147" s="4" t="s">
        <v>354</v>
      </c>
      <c r="C147" s="4" t="s">
        <v>355</v>
      </c>
      <c r="D147" s="1"/>
    </row>
    <row r="148" spans="1:4" ht="19.5" customHeight="1">
      <c r="A148" s="6" t="s">
        <v>356</v>
      </c>
      <c r="B148" s="4" t="s">
        <v>357</v>
      </c>
      <c r="C148" s="4" t="s">
        <v>355</v>
      </c>
      <c r="D148" s="1"/>
    </row>
    <row r="149" spans="1:4" ht="19.5" customHeight="1">
      <c r="A149" s="6" t="s">
        <v>358</v>
      </c>
      <c r="B149" s="4" t="s">
        <v>359</v>
      </c>
      <c r="C149" s="4" t="s">
        <v>355</v>
      </c>
      <c r="D149" s="1"/>
    </row>
    <row r="150" spans="1:4" ht="19.5" customHeight="1">
      <c r="A150" s="6" t="s">
        <v>360</v>
      </c>
      <c r="B150" s="4" t="s">
        <v>361</v>
      </c>
      <c r="C150" s="4" t="s">
        <v>362</v>
      </c>
    </row>
  </sheetData>
  <phoneticPr fontId="1" type="noConversion"/>
  <conditionalFormatting sqref="B151:B1048576 B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晨晨 王</dc:creator>
  <cp:lastModifiedBy>晨晨 王</cp:lastModifiedBy>
  <dcterms:created xsi:type="dcterms:W3CDTF">2025-05-12T07:31:32Z</dcterms:created>
  <dcterms:modified xsi:type="dcterms:W3CDTF">2025-05-12T07:34:08Z</dcterms:modified>
</cp:coreProperties>
</file>