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/>
  <mc:AlternateContent xmlns:mc="http://schemas.openxmlformats.org/markup-compatibility/2006">
    <mc:Choice Requires="x15">
      <x15ac:absPath xmlns:x15ac="http://schemas.microsoft.com/office/spreadsheetml/2010/11/ac" url="D:\1.学生工作处材料\5.处分评优材料\评优材料\7.2022-2023学年第二学期评优通知及附件\校内通知\公示\评先评优\"/>
    </mc:Choice>
  </mc:AlternateContent>
  <xr:revisionPtr revIDLastSave="0" documentId="13_ncr:1_{15FB8F7F-FD7F-4A6F-9118-A524B01C5F34}" xr6:coauthVersionLast="47" xr6:coauthVersionMax="47" xr10:uidLastSave="{00000000-0000-0000-0000-000000000000}"/>
  <bookViews>
    <workbookView xWindow="-120" yWindow="-120" windowWidth="29040" windowHeight="15720" tabRatio="922" firstSheet="4" activeTab="15" xr2:uid="{00000000-000D-0000-FFFF-FFFF00000000}"/>
  </bookViews>
  <sheets>
    <sheet name="先进班级" sheetId="7" r:id="rId1"/>
    <sheet name="先进团支部" sheetId="5" r:id="rId2"/>
    <sheet name="学生会先进集体" sheetId="6" r:id="rId3"/>
    <sheet name="优秀学生社团" sheetId="16" r:id="rId4"/>
    <sheet name="“一站式”学生社区先进集体" sheetId="13" r:id="rId5"/>
    <sheet name="优秀书院班主任（工作者）" sheetId="4" r:id="rId6"/>
    <sheet name="优秀辅导员" sheetId="8" r:id="rId7"/>
    <sheet name="优秀学业导师" sheetId="14" r:id="rId8"/>
    <sheet name="优秀社团指导老师" sheetId="9" r:id="rId9"/>
    <sheet name="三好学生" sheetId="1" r:id="rId10"/>
    <sheet name="优秀学生干部" sheetId="3" r:id="rId11"/>
    <sheet name="优秀学生会（社团）干部" sheetId="10" r:id="rId12"/>
    <sheet name="优秀社区干部" sheetId="15" r:id="rId13"/>
    <sheet name="优秀团干部" sheetId="11" r:id="rId14"/>
    <sheet name="优秀团员" sheetId="2" r:id="rId15"/>
    <sheet name="学生会积极分子" sheetId="12" r:id="rId16"/>
  </sheets>
  <definedNames>
    <definedName name="_xlnm._FilterDatabase" localSheetId="0" hidden="1">先进班级!$D:$D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<sst xmlns="http://schemas.openxmlformats.org/spreadsheetml/2006/main" count="5862" uniqueCount="1459">
  <si>
    <t>序号</t>
  </si>
  <si>
    <t>学院</t>
  </si>
  <si>
    <t>班级/集体名称</t>
  </si>
  <si>
    <t>评选项目</t>
  </si>
  <si>
    <t>备注</t>
  </si>
  <si>
    <t>会计学院</t>
  </si>
  <si>
    <t>先进班级</t>
  </si>
  <si>
    <t>金融学院</t>
  </si>
  <si>
    <t>21财管1班</t>
  </si>
  <si>
    <t>商学院</t>
  </si>
  <si>
    <t>信息工程学院</t>
  </si>
  <si>
    <t>财税学院</t>
  </si>
  <si>
    <t>先进团支部</t>
  </si>
  <si>
    <t>姓名</t>
  </si>
  <si>
    <t>耿雯</t>
  </si>
  <si>
    <t>刘芃炜</t>
  </si>
  <si>
    <t>俞兰网</t>
  </si>
  <si>
    <t>优秀辅导员</t>
  </si>
  <si>
    <t>优秀社团指导老师</t>
  </si>
  <si>
    <t>三好学生</t>
  </si>
  <si>
    <t>朱静雯</t>
  </si>
  <si>
    <t>张瑾</t>
  </si>
  <si>
    <t>胡激</t>
  </si>
  <si>
    <t>杨婉君</t>
  </si>
  <si>
    <t>沈婷婷</t>
  </si>
  <si>
    <t>赵梓慧</t>
  </si>
  <si>
    <t>李梦瑶</t>
  </si>
  <si>
    <t>刘紫晗</t>
  </si>
  <si>
    <t>刘湘雨</t>
  </si>
  <si>
    <t>栾亚婷</t>
  </si>
  <si>
    <t>门之楠</t>
  </si>
  <si>
    <t>罗晰月</t>
  </si>
  <si>
    <t>21会计10班</t>
  </si>
  <si>
    <t>张蓓蕾</t>
  </si>
  <si>
    <t>21会计11班</t>
  </si>
  <si>
    <t>朱心如</t>
  </si>
  <si>
    <t>王遥</t>
  </si>
  <si>
    <t>焦傲冉</t>
  </si>
  <si>
    <t>姬玉</t>
  </si>
  <si>
    <t>海涵</t>
  </si>
  <si>
    <t>王静</t>
  </si>
  <si>
    <t>优秀学生干部</t>
  </si>
  <si>
    <t>陈淑婷</t>
  </si>
  <si>
    <t>王颜菽</t>
  </si>
  <si>
    <t>陈梓玥</t>
  </si>
  <si>
    <t>田翔宇</t>
  </si>
  <si>
    <t>赵扬</t>
  </si>
  <si>
    <t>张福丽</t>
  </si>
  <si>
    <t>谢雪锦</t>
  </si>
  <si>
    <t>刘磊</t>
  </si>
  <si>
    <t>王卓然</t>
  </si>
  <si>
    <t>蒯靖元</t>
  </si>
  <si>
    <t>侍佳</t>
  </si>
  <si>
    <t>王文芳</t>
  </si>
  <si>
    <t>谭彬</t>
  </si>
  <si>
    <t>陈雪宜</t>
  </si>
  <si>
    <t>柳文雅</t>
  </si>
  <si>
    <t>刘畅</t>
  </si>
  <si>
    <t>严喆</t>
  </si>
  <si>
    <t>胡春雷</t>
  </si>
  <si>
    <t>王鹏辉</t>
  </si>
  <si>
    <t>楚丰嘉</t>
  </si>
  <si>
    <t>王海琢</t>
  </si>
  <si>
    <t>江婷</t>
  </si>
  <si>
    <t>吕先知</t>
  </si>
  <si>
    <t>冯昱萌</t>
  </si>
  <si>
    <t>李文静</t>
  </si>
  <si>
    <t>吴霜</t>
  </si>
  <si>
    <t>马小芮</t>
  </si>
  <si>
    <t>潘晶晶</t>
  </si>
  <si>
    <t>谭灏</t>
  </si>
  <si>
    <t>陈雅菲</t>
  </si>
  <si>
    <t>蔡瑶</t>
  </si>
  <si>
    <t>刘思雨</t>
  </si>
  <si>
    <t>李梦雅</t>
  </si>
  <si>
    <t>吴河辉</t>
  </si>
  <si>
    <t>周琦</t>
  </si>
  <si>
    <t>张锦旭</t>
  </si>
  <si>
    <t>李俊</t>
  </si>
  <si>
    <t>杨子璇</t>
  </si>
  <si>
    <t>魏仕博</t>
  </si>
  <si>
    <t>优秀团干部</t>
  </si>
  <si>
    <t>谢戎蓉</t>
  </si>
  <si>
    <t>杜政颖</t>
  </si>
  <si>
    <t>黄一弘</t>
  </si>
  <si>
    <t>陈逸然</t>
  </si>
  <si>
    <t>李芳莹</t>
  </si>
  <si>
    <t>杨晨</t>
  </si>
  <si>
    <t>优秀团员</t>
  </si>
  <si>
    <t>潘莹</t>
  </si>
  <si>
    <t>魏佳</t>
  </si>
  <si>
    <t>朱桐瑾</t>
  </si>
  <si>
    <t>王雅萱</t>
  </si>
  <si>
    <t>于利艳</t>
  </si>
  <si>
    <t>施彦瞳</t>
  </si>
  <si>
    <t>饶虎</t>
  </si>
  <si>
    <t>李嫄</t>
  </si>
  <si>
    <t>胡馨月</t>
  </si>
  <si>
    <t>陶颖</t>
  </si>
  <si>
    <t>王佳</t>
  </si>
  <si>
    <t>郑佳颖</t>
  </si>
  <si>
    <t>郭怡佳</t>
  </si>
  <si>
    <t>汪田瑞</t>
  </si>
  <si>
    <t>杨家孝</t>
  </si>
  <si>
    <t>杨雪</t>
  </si>
  <si>
    <t>程莫燃</t>
  </si>
  <si>
    <t>潘庆海</t>
  </si>
  <si>
    <t>黄明月</t>
  </si>
  <si>
    <t>时新叶</t>
  </si>
  <si>
    <t>尤雅轩</t>
  </si>
  <si>
    <t>曹旭</t>
  </si>
  <si>
    <t>孙璟</t>
  </si>
  <si>
    <t>李硕</t>
  </si>
  <si>
    <t>唐盛薇</t>
  </si>
  <si>
    <t>王一如</t>
  </si>
  <si>
    <t>学生会积极分子</t>
  </si>
  <si>
    <t>姚世源</t>
  </si>
  <si>
    <t>吴梅霞</t>
  </si>
  <si>
    <t>尹硕</t>
  </si>
  <si>
    <t>张庚鑫</t>
  </si>
  <si>
    <t>姜蕊</t>
  </si>
  <si>
    <t>路继凤</t>
  </si>
  <si>
    <t>汪佩</t>
  </si>
  <si>
    <t>孙鹏钧</t>
  </si>
  <si>
    <t>刘瑄</t>
  </si>
  <si>
    <t>22会计9班</t>
  </si>
  <si>
    <t>丁雨欣</t>
  </si>
  <si>
    <t>谈笑</t>
  </si>
  <si>
    <t>22会计10班</t>
  </si>
  <si>
    <t>周明玉</t>
  </si>
  <si>
    <t>谢博银</t>
  </si>
  <si>
    <t>万雪娇</t>
  </si>
  <si>
    <t>22会计11班</t>
  </si>
  <si>
    <t>李宁</t>
  </si>
  <si>
    <t>薛智娟</t>
  </si>
  <si>
    <t>22会计2班</t>
  </si>
  <si>
    <t>张俪龄</t>
  </si>
  <si>
    <t>21会计12班</t>
  </si>
  <si>
    <t>20会计12班</t>
  </si>
  <si>
    <t>20会计13班</t>
  </si>
  <si>
    <t>20会计14班</t>
  </si>
  <si>
    <t>20会计15班</t>
  </si>
  <si>
    <t>20会计16班</t>
  </si>
  <si>
    <t>娄珺茹</t>
  </si>
  <si>
    <t>王紫奕</t>
  </si>
  <si>
    <t>王子鹭</t>
  </si>
  <si>
    <t>韦小慧</t>
  </si>
  <si>
    <t>22会计4班</t>
  </si>
  <si>
    <t>李富民</t>
  </si>
  <si>
    <t>肖婷</t>
  </si>
  <si>
    <t>范静坤</t>
  </si>
  <si>
    <t>丁美钰</t>
  </si>
  <si>
    <t>于瑾</t>
  </si>
  <si>
    <t>冯心茹</t>
  </si>
  <si>
    <t>严佳利</t>
  </si>
  <si>
    <t>王莎莎</t>
  </si>
  <si>
    <t>刘如旖</t>
  </si>
  <si>
    <t>吕闵亦心</t>
  </si>
  <si>
    <t>秦俐</t>
  </si>
  <si>
    <t>钱怡廷</t>
  </si>
  <si>
    <t>陈玉莹</t>
  </si>
  <si>
    <t>陈泽宇</t>
  </si>
  <si>
    <t>顾子涵</t>
  </si>
  <si>
    <t>倪小茹</t>
  </si>
  <si>
    <t>朱佳瑜</t>
  </si>
  <si>
    <t>姜歆琪</t>
  </si>
  <si>
    <t>朱芷仪</t>
  </si>
  <si>
    <t>王昱颖</t>
  </si>
  <si>
    <t>张立文</t>
  </si>
  <si>
    <t>金媛媛</t>
  </si>
  <si>
    <t>陈海荣</t>
  </si>
  <si>
    <t>张迪</t>
  </si>
  <si>
    <t>崔芮宁</t>
  </si>
  <si>
    <t>杨文娟</t>
  </si>
  <si>
    <t>乐金金</t>
  </si>
  <si>
    <t>陈奕如</t>
  </si>
  <si>
    <t>杨哲</t>
  </si>
  <si>
    <t>李圆</t>
  </si>
  <si>
    <t>董洪祥</t>
  </si>
  <si>
    <t>徐贤艾</t>
  </si>
  <si>
    <t>苗馨怡</t>
  </si>
  <si>
    <t>李丽</t>
  </si>
  <si>
    <t>褚曹妍</t>
  </si>
  <si>
    <t>刘红燕</t>
  </si>
  <si>
    <t>许阳</t>
  </si>
  <si>
    <t>徐子婷</t>
  </si>
  <si>
    <t>尹双</t>
  </si>
  <si>
    <t>石妹归</t>
  </si>
  <si>
    <t>尹紫倩</t>
  </si>
  <si>
    <t>李轩宇</t>
  </si>
  <si>
    <t>王文梦</t>
  </si>
  <si>
    <t>倪智博</t>
  </si>
  <si>
    <t>饶应婷</t>
  </si>
  <si>
    <t>黄玺婷</t>
  </si>
  <si>
    <t>李永洋</t>
  </si>
  <si>
    <t>乔禄瑶</t>
  </si>
  <si>
    <t>包诗怡</t>
  </si>
  <si>
    <t>申林杉</t>
  </si>
  <si>
    <t>王慧敏</t>
  </si>
  <si>
    <t>仓智慧</t>
  </si>
  <si>
    <t>李玉雪</t>
  </si>
  <si>
    <t>王宇欣</t>
  </si>
  <si>
    <t>王玉鑫</t>
  </si>
  <si>
    <t>莫玉馨</t>
  </si>
  <si>
    <t>鲁思瑶</t>
  </si>
  <si>
    <t>莫小逸</t>
  </si>
  <si>
    <t>何佳琳</t>
  </si>
  <si>
    <t>王金泽</t>
  </si>
  <si>
    <t>张涵</t>
  </si>
  <si>
    <t>张郅睿</t>
  </si>
  <si>
    <t>王敬怡</t>
  </si>
  <si>
    <t>许淑雨</t>
  </si>
  <si>
    <t>范美玲</t>
  </si>
  <si>
    <t>万巧玲</t>
  </si>
  <si>
    <t>刘文迪</t>
  </si>
  <si>
    <t>杨晨曦</t>
  </si>
  <si>
    <t>吴可懿</t>
  </si>
  <si>
    <t>唐智伟</t>
  </si>
  <si>
    <t>朱芯蕊</t>
  </si>
  <si>
    <t>付梦雅</t>
  </si>
  <si>
    <t>江文</t>
  </si>
  <si>
    <t>沈艳</t>
  </si>
  <si>
    <t>苗欣雨</t>
  </si>
  <si>
    <t>张星月</t>
  </si>
  <si>
    <t>张顺文</t>
  </si>
  <si>
    <t>陈东芹</t>
  </si>
  <si>
    <t>徐慧</t>
  </si>
  <si>
    <t>朱筱童</t>
  </si>
  <si>
    <t>徐昕怡</t>
  </si>
  <si>
    <t>王若宸</t>
  </si>
  <si>
    <t>贾珉琦</t>
  </si>
  <si>
    <t>邹玮</t>
  </si>
  <si>
    <t>主席团</t>
  </si>
  <si>
    <t>陈勇志</t>
  </si>
  <si>
    <t>纪检部</t>
  </si>
  <si>
    <t>宿管部</t>
  </si>
  <si>
    <t>宣传部</t>
  </si>
  <si>
    <t>秘书部</t>
  </si>
  <si>
    <t>李雨瑞</t>
  </si>
  <si>
    <t>岳子婷</t>
  </si>
  <si>
    <t>苏悦</t>
  </si>
  <si>
    <t>苏展</t>
  </si>
  <si>
    <t>刘怡婷</t>
  </si>
  <si>
    <t>韩欣言</t>
  </si>
  <si>
    <t>李晨阳</t>
  </si>
  <si>
    <t>钱婧</t>
  </si>
  <si>
    <t>胡颖</t>
  </si>
  <si>
    <t>李雨柔</t>
  </si>
  <si>
    <t>王跃衡</t>
  </si>
  <si>
    <t>徐才雅</t>
  </si>
  <si>
    <t>赵少青</t>
  </si>
  <si>
    <t>杨涵</t>
  </si>
  <si>
    <t>侯瑞馨</t>
  </si>
  <si>
    <t>胡佳林</t>
  </si>
  <si>
    <t>杨梦乐</t>
  </si>
  <si>
    <t>陆星颖</t>
  </si>
  <si>
    <t>陈鑫雨</t>
  </si>
  <si>
    <t>高扬</t>
  </si>
  <si>
    <t>组织部</t>
  </si>
  <si>
    <t>文艺部</t>
  </si>
  <si>
    <t>新闻媒体部</t>
  </si>
  <si>
    <t>体育部</t>
  </si>
  <si>
    <t>秦淑玲</t>
  </si>
  <si>
    <t>陈俊宇</t>
  </si>
  <si>
    <t>郝婷婷</t>
  </si>
  <si>
    <t>李嘉鹏</t>
  </si>
  <si>
    <t>王芳</t>
  </si>
  <si>
    <t>晋仁杰</t>
  </si>
  <si>
    <t>张必武</t>
  </si>
  <si>
    <t>施梦霞</t>
  </si>
  <si>
    <t>顾皓匀</t>
  </si>
  <si>
    <t>杨灿宇</t>
  </si>
  <si>
    <t>李自鹏</t>
  </si>
  <si>
    <t>丁在东</t>
  </si>
  <si>
    <t>王雨萌</t>
  </si>
  <si>
    <t>林薇</t>
  </si>
  <si>
    <t>时孝茹</t>
  </si>
  <si>
    <t>刘奇凤</t>
  </si>
  <si>
    <t>王倩</t>
  </si>
  <si>
    <t>罗子怡</t>
  </si>
  <si>
    <t>曹丹丹</t>
  </si>
  <si>
    <t>仇筱</t>
  </si>
  <si>
    <t>丁子丹</t>
  </si>
  <si>
    <t>龚雅琪</t>
  </si>
  <si>
    <t>王雨洁</t>
  </si>
  <si>
    <t>胡斌伟</t>
  </si>
  <si>
    <t>邵方</t>
  </si>
  <si>
    <t>王淼渺</t>
  </si>
  <si>
    <t>赵文静</t>
  </si>
  <si>
    <t>汪璇</t>
  </si>
  <si>
    <t>左晴</t>
  </si>
  <si>
    <t>尹纪晴</t>
  </si>
  <si>
    <t>屈词</t>
  </si>
  <si>
    <t>刘均</t>
  </si>
  <si>
    <t>葛静</t>
  </si>
  <si>
    <t>褚欣怡</t>
  </si>
  <si>
    <t>葛竞蔚</t>
  </si>
  <si>
    <t>严俊雨</t>
  </si>
  <si>
    <t>林敏</t>
  </si>
  <si>
    <t>刘姝延</t>
  </si>
  <si>
    <t>吴璋慧</t>
  </si>
  <si>
    <t>王雨晨</t>
  </si>
  <si>
    <t>苏颖</t>
  </si>
  <si>
    <t>赵一颖</t>
  </si>
  <si>
    <t>李茜然</t>
  </si>
  <si>
    <t>成知言</t>
  </si>
  <si>
    <t>李蓉芯</t>
  </si>
  <si>
    <t>夏霜晴</t>
  </si>
  <si>
    <t>金融学院</t>
    <phoneticPr fontId="9" type="noConversion"/>
  </si>
  <si>
    <t>22会计1班</t>
  </si>
  <si>
    <t>22会计23班</t>
  </si>
  <si>
    <t>21会计3班</t>
  </si>
  <si>
    <t>李波</t>
  </si>
  <si>
    <t>钱昱君</t>
  </si>
  <si>
    <t>张然</t>
  </si>
  <si>
    <t>吴悦</t>
  </si>
  <si>
    <t>姚道航</t>
  </si>
  <si>
    <t>吴文涛</t>
  </si>
  <si>
    <t>杨欣妍</t>
  </si>
  <si>
    <t>刘晓璨</t>
  </si>
  <si>
    <t>邱子洋</t>
  </si>
  <si>
    <t>张董亮</t>
  </si>
  <si>
    <t>周伊楚</t>
  </si>
  <si>
    <t>华珊瑶</t>
  </si>
  <si>
    <t>张一丹</t>
  </si>
  <si>
    <t>闫龙妹</t>
  </si>
  <si>
    <t>周金秋</t>
  </si>
  <si>
    <t>刘雨欣</t>
  </si>
  <si>
    <t>樊蒙芹</t>
  </si>
  <si>
    <t>曹艳菲</t>
  </si>
  <si>
    <t>刘如意</t>
  </si>
  <si>
    <t>代真真</t>
  </si>
  <si>
    <t>袁优博</t>
  </si>
  <si>
    <t>韦静雅</t>
  </si>
  <si>
    <t>张桂錡</t>
  </si>
  <si>
    <t>22会计12班</t>
  </si>
  <si>
    <t>22会计18班</t>
  </si>
  <si>
    <t>21会计5班</t>
  </si>
  <si>
    <t>22统会2班</t>
  </si>
  <si>
    <t>陈思瑶</t>
  </si>
  <si>
    <t>鲍滕辉</t>
  </si>
  <si>
    <t>叶晓文</t>
  </si>
  <si>
    <t>王雨璇</t>
  </si>
  <si>
    <t>李昌</t>
  </si>
  <si>
    <t>刘冉</t>
  </si>
  <si>
    <t>李柱秀</t>
  </si>
  <si>
    <t>陈可</t>
  </si>
  <si>
    <t>吴安妮</t>
  </si>
  <si>
    <t>林慰</t>
  </si>
  <si>
    <t>曹科阳</t>
  </si>
  <si>
    <t>徐子睿</t>
  </si>
  <si>
    <t>闫承硕</t>
  </si>
  <si>
    <t>王悦</t>
  </si>
  <si>
    <t>秦平</t>
  </si>
  <si>
    <t>孔圆圆</t>
  </si>
  <si>
    <t>夏鑫龙</t>
  </si>
  <si>
    <t>刘晅赫</t>
  </si>
  <si>
    <t>焦鑫淼</t>
  </si>
  <si>
    <t>邵金林</t>
  </si>
  <si>
    <t>檀昊</t>
  </si>
  <si>
    <t>宋子洋</t>
  </si>
  <si>
    <t>何新蕾</t>
  </si>
  <si>
    <t>邵倩</t>
  </si>
  <si>
    <t>潘彦兆</t>
  </si>
  <si>
    <t>刘甜甜</t>
  </si>
  <si>
    <t>刘桂宏</t>
  </si>
  <si>
    <t>宁宇</t>
  </si>
  <si>
    <t>唐静</t>
  </si>
  <si>
    <t>曹申申</t>
  </si>
  <si>
    <t>商学院</t>
    <phoneticPr fontId="9" type="noConversion"/>
  </si>
  <si>
    <t>刘婉儿</t>
  </si>
  <si>
    <t>武雨露</t>
  </si>
  <si>
    <t>刘晶晶</t>
  </si>
  <si>
    <t>李文杰</t>
  </si>
  <si>
    <t>22营销2班</t>
  </si>
  <si>
    <t>伏星</t>
  </si>
  <si>
    <t>李青梅</t>
  </si>
  <si>
    <t>李雪瑞</t>
  </si>
  <si>
    <t>孟盼</t>
  </si>
  <si>
    <t>唐乐心</t>
  </si>
  <si>
    <t>杨晓妹</t>
  </si>
  <si>
    <t>李湘芸</t>
  </si>
  <si>
    <t>卢敬蓉</t>
  </si>
  <si>
    <t>徐佳慧</t>
  </si>
  <si>
    <t>王梦萱</t>
  </si>
  <si>
    <t>吴静</t>
  </si>
  <si>
    <t>22连锁1班</t>
  </si>
  <si>
    <t>叶亚楠</t>
  </si>
  <si>
    <t>魏宇航</t>
  </si>
  <si>
    <t>22连锁3班</t>
  </si>
  <si>
    <t>吴浩然</t>
  </si>
  <si>
    <t>郭延欣</t>
  </si>
  <si>
    <t>宁希勇</t>
  </si>
  <si>
    <t>魏丽</t>
  </si>
  <si>
    <t>22电商1班</t>
  </si>
  <si>
    <t>黄浩男</t>
  </si>
  <si>
    <t>22电商2班</t>
  </si>
  <si>
    <t>陈美蓉</t>
  </si>
  <si>
    <t>李双双</t>
  </si>
  <si>
    <t>赵雨婷</t>
  </si>
  <si>
    <t>22营销3班</t>
  </si>
  <si>
    <t>王明蔚</t>
  </si>
  <si>
    <t>李婷</t>
  </si>
  <si>
    <t>姚敏丽</t>
  </si>
  <si>
    <t>王俊帮</t>
  </si>
  <si>
    <t>王铭楊</t>
  </si>
  <si>
    <t>宋瑜</t>
  </si>
  <si>
    <t>董文翔</t>
  </si>
  <si>
    <t>黄秋一</t>
  </si>
  <si>
    <t>张茂翔</t>
  </si>
  <si>
    <t>彭煜翔</t>
  </si>
  <si>
    <t>陆川</t>
  </si>
  <si>
    <t>徐磊</t>
  </si>
  <si>
    <t>李睿达</t>
  </si>
  <si>
    <t>张子扬</t>
  </si>
  <si>
    <t>孙雨凤</t>
  </si>
  <si>
    <t>冯维军</t>
  </si>
  <si>
    <t>徐彤</t>
  </si>
  <si>
    <t>时田茹</t>
  </si>
  <si>
    <t>冯逗逗</t>
  </si>
  <si>
    <t>谢苏静</t>
  </si>
  <si>
    <t>孙艳琦</t>
  </si>
  <si>
    <t>黄飞龙</t>
  </si>
  <si>
    <t>范亮杰</t>
  </si>
  <si>
    <t>丁志谦</t>
  </si>
  <si>
    <t>戴玉华</t>
  </si>
  <si>
    <t>李颖</t>
  </si>
  <si>
    <t>胡怡冉</t>
  </si>
  <si>
    <t>徐智捷</t>
  </si>
  <si>
    <t>吴加姚</t>
  </si>
  <si>
    <t>肖佳娴</t>
  </si>
  <si>
    <t>缪雅婷</t>
  </si>
  <si>
    <t>王瑞</t>
  </si>
  <si>
    <t>徐丹妮</t>
  </si>
  <si>
    <t>顾桓羽</t>
  </si>
  <si>
    <t>李昭成</t>
  </si>
  <si>
    <t>崔欣月</t>
  </si>
  <si>
    <t>宋方</t>
  </si>
  <si>
    <t>信息工程学院</t>
    <phoneticPr fontId="9" type="noConversion"/>
  </si>
  <si>
    <t>王洪梅</t>
  </si>
  <si>
    <t>王新雨</t>
  </si>
  <si>
    <t>沈雨桐</t>
  </si>
  <si>
    <t>王灿</t>
  </si>
  <si>
    <t>曾慧</t>
  </si>
  <si>
    <t>21软件2班</t>
  </si>
  <si>
    <t>21软件4班</t>
  </si>
  <si>
    <t>21软件4班</t>
    <phoneticPr fontId="9" type="noConversion"/>
  </si>
  <si>
    <t>22软件1班</t>
  </si>
  <si>
    <t>22软件1班</t>
    <phoneticPr fontId="9" type="noConversion"/>
  </si>
  <si>
    <t>22软件8班</t>
  </si>
  <si>
    <t>21软件1班</t>
  </si>
  <si>
    <t>22软件6班</t>
  </si>
  <si>
    <t>信息工程学院学生会组织部</t>
    <phoneticPr fontId="9" type="noConversion"/>
  </si>
  <si>
    <t>徐诗文</t>
  </si>
  <si>
    <t>王晶</t>
  </si>
  <si>
    <t>田翔翔</t>
  </si>
  <si>
    <t>张重阳</t>
  </si>
  <si>
    <t>张慧</t>
  </si>
  <si>
    <t>王飞燕</t>
  </si>
  <si>
    <t>姜芸</t>
  </si>
  <si>
    <t>李京京</t>
  </si>
  <si>
    <t>吴章孝</t>
  </si>
  <si>
    <t>吴丽燕</t>
  </si>
  <si>
    <t>马常劲</t>
  </si>
  <si>
    <t>赵景绣</t>
  </si>
  <si>
    <t>刘星雨</t>
  </si>
  <si>
    <t>21软件3班</t>
  </si>
  <si>
    <t>纪如玉</t>
  </si>
  <si>
    <t>陈思茹</t>
  </si>
  <si>
    <t>管梦楠</t>
  </si>
  <si>
    <t>22人工智能1班</t>
  </si>
  <si>
    <t>郑蕊蕊</t>
  </si>
  <si>
    <t>邹颖慧</t>
  </si>
  <si>
    <t>吴炜程</t>
  </si>
  <si>
    <t>李晗月</t>
  </si>
  <si>
    <t>22软件2班</t>
  </si>
  <si>
    <t>吴志霞</t>
  </si>
  <si>
    <t>22软件3班</t>
  </si>
  <si>
    <t>席兵芳</t>
  </si>
  <si>
    <t>22软件4班</t>
  </si>
  <si>
    <t>潘宇</t>
  </si>
  <si>
    <t>22软件5班</t>
  </si>
  <si>
    <t>张志浩</t>
  </si>
  <si>
    <t>张俊豪</t>
  </si>
  <si>
    <t>李浩然</t>
  </si>
  <si>
    <t>姬良旭</t>
  </si>
  <si>
    <t>孙智</t>
  </si>
  <si>
    <t>史谷雨</t>
  </si>
  <si>
    <t>汪文清</t>
  </si>
  <si>
    <t>谭宇豪</t>
  </si>
  <si>
    <t>22大数据1班</t>
    <phoneticPr fontId="9" type="noConversion"/>
  </si>
  <si>
    <t>21大数据1班</t>
  </si>
  <si>
    <t>21大数据1班</t>
    <phoneticPr fontId="9" type="noConversion"/>
  </si>
  <si>
    <t>张雅萍</t>
  </si>
  <si>
    <t>杨亚豪</t>
  </si>
  <si>
    <t>解天姿</t>
  </si>
  <si>
    <t>李永杰</t>
  </si>
  <si>
    <t>蔡卉婷</t>
  </si>
  <si>
    <t>马佳瑞</t>
  </si>
  <si>
    <t>顾翔</t>
  </si>
  <si>
    <t>黄芳</t>
  </si>
  <si>
    <t>刘硕硕</t>
  </si>
  <si>
    <t>王文轩</t>
  </si>
  <si>
    <t>杨梓宁</t>
  </si>
  <si>
    <t>刘晨晨</t>
  </si>
  <si>
    <t>李睿智</t>
  </si>
  <si>
    <t>张楠</t>
  </si>
  <si>
    <t>苏含慈</t>
  </si>
  <si>
    <t>单雪威</t>
  </si>
  <si>
    <t>高洪鹏</t>
  </si>
  <si>
    <t>张春</t>
  </si>
  <si>
    <t>徐琪</t>
  </si>
  <si>
    <t>张晴</t>
  </si>
  <si>
    <t>葛旭</t>
  </si>
  <si>
    <t>赵禾</t>
  </si>
  <si>
    <t>武江</t>
  </si>
  <si>
    <t>仲轩德</t>
  </si>
  <si>
    <t>李钰</t>
  </si>
  <si>
    <t>王小濛</t>
  </si>
  <si>
    <t>彭淑媛</t>
  </si>
  <si>
    <t>徐闯</t>
  </si>
  <si>
    <t>栾欣</t>
  </si>
  <si>
    <t>孙玲玲</t>
  </si>
  <si>
    <t>郭梦瑶</t>
  </si>
  <si>
    <t>张以薰</t>
  </si>
  <si>
    <t>李想</t>
  </si>
  <si>
    <t>陈家良</t>
  </si>
  <si>
    <t>王思琪</t>
  </si>
  <si>
    <t>张雯</t>
  </si>
  <si>
    <t>徐雅楠</t>
  </si>
  <si>
    <t>姜丹</t>
  </si>
  <si>
    <t>王雨馨</t>
  </si>
  <si>
    <t>戚天赐</t>
  </si>
  <si>
    <t>王熙杰</t>
  </si>
  <si>
    <t>李颖丹</t>
  </si>
  <si>
    <t>王睿</t>
  </si>
  <si>
    <t>陈兆萌</t>
  </si>
  <si>
    <t>李浩天</t>
  </si>
  <si>
    <t>刘静</t>
  </si>
  <si>
    <t>王梓吏</t>
  </si>
  <si>
    <t>孔贤哲</t>
  </si>
  <si>
    <t>时雨芹</t>
  </si>
  <si>
    <t>闫金楠</t>
  </si>
  <si>
    <t>程烁烁</t>
  </si>
  <si>
    <t>于佳奇</t>
  </si>
  <si>
    <t>罗嘉欣</t>
  </si>
  <si>
    <t>曹扣扣</t>
  </si>
  <si>
    <t>刘景瑜</t>
  </si>
  <si>
    <t>王明海</t>
  </si>
  <si>
    <t>蔡金鹏</t>
  </si>
  <si>
    <t>姚天宇</t>
  </si>
  <si>
    <t>郑颖颖</t>
  </si>
  <si>
    <t>左传宇</t>
  </si>
  <si>
    <t>姜雨轩</t>
  </si>
  <si>
    <t>胡琳琦</t>
  </si>
  <si>
    <t>韩佳越</t>
  </si>
  <si>
    <t>满宇豪</t>
  </si>
  <si>
    <t>祝雅秋</t>
  </si>
  <si>
    <t>李居夏</t>
  </si>
  <si>
    <t>沙尔康</t>
  </si>
  <si>
    <t>马宏伟</t>
  </si>
  <si>
    <t>张义</t>
  </si>
  <si>
    <t>徐晨慧</t>
  </si>
  <si>
    <t>郭锐</t>
  </si>
  <si>
    <t>宋建东</t>
  </si>
  <si>
    <t>张华强</t>
  </si>
  <si>
    <t>张梦婷</t>
  </si>
  <si>
    <t>乐宇豪</t>
  </si>
  <si>
    <t>王昊瑶</t>
  </si>
  <si>
    <t>闫复帅</t>
  </si>
  <si>
    <t>李政府</t>
  </si>
  <si>
    <t>21财税1班</t>
  </si>
  <si>
    <t>22审计2班</t>
  </si>
  <si>
    <t>滕士俊</t>
  </si>
  <si>
    <t>财税学院</t>
    <phoneticPr fontId="9" type="noConversion"/>
  </si>
  <si>
    <t>林晶晶</t>
  </si>
  <si>
    <t>齐崇政</t>
  </si>
  <si>
    <t>郝健如</t>
  </si>
  <si>
    <t>陈心睿</t>
  </si>
  <si>
    <t>刘莹凤</t>
  </si>
  <si>
    <t>杨思雨</t>
  </si>
  <si>
    <t>侯玉洁</t>
  </si>
  <si>
    <t>苑馨月</t>
  </si>
  <si>
    <t>曹心怡</t>
  </si>
  <si>
    <t>明雪雨</t>
  </si>
  <si>
    <t>戎晶晶</t>
  </si>
  <si>
    <t>丁俊杰</t>
  </si>
  <si>
    <t>李睿喆</t>
  </si>
  <si>
    <t>李雪倩</t>
  </si>
  <si>
    <t>曹纤纤</t>
  </si>
  <si>
    <t>袁潇</t>
  </si>
  <si>
    <t>王菲</t>
  </si>
  <si>
    <t>于弯弯</t>
  </si>
  <si>
    <t>周迅</t>
  </si>
  <si>
    <t>陈星媛</t>
  </si>
  <si>
    <t>叶扬</t>
  </si>
  <si>
    <t>钟诗蕙</t>
  </si>
  <si>
    <t>杨朱晨</t>
  </si>
  <si>
    <t>丁紫藤</t>
  </si>
  <si>
    <t>刘媛媛</t>
  </si>
  <si>
    <t>胡易翔</t>
  </si>
  <si>
    <t>段晨晨</t>
  </si>
  <si>
    <t>弓燊燊</t>
  </si>
  <si>
    <t>漆则甫</t>
  </si>
  <si>
    <t>付蕊</t>
  </si>
  <si>
    <t>崔静琪</t>
  </si>
  <si>
    <t>殷嘉</t>
  </si>
  <si>
    <t>王荣荣</t>
  </si>
  <si>
    <t>罗媛</t>
  </si>
  <si>
    <t>恒萱</t>
  </si>
  <si>
    <t>戴玉杰</t>
  </si>
  <si>
    <t>张敏</t>
  </si>
  <si>
    <t>金强芳</t>
  </si>
  <si>
    <t>张俊康</t>
  </si>
  <si>
    <t>喻圆捷</t>
  </si>
  <si>
    <t>周姿含</t>
  </si>
  <si>
    <t>杜悦</t>
  </si>
  <si>
    <t>王思蓓</t>
  </si>
  <si>
    <t>葛梦雪</t>
  </si>
  <si>
    <t>徐梓豪</t>
  </si>
  <si>
    <t>王营</t>
  </si>
  <si>
    <t>胡晴</t>
  </si>
  <si>
    <t>陈夏</t>
  </si>
  <si>
    <t>王维超</t>
  </si>
  <si>
    <t>陈子涵</t>
  </si>
  <si>
    <t>22审计3班</t>
  </si>
  <si>
    <t>22审计4班</t>
  </si>
  <si>
    <t>22审计5班</t>
  </si>
  <si>
    <t>葛思贤</t>
  </si>
  <si>
    <t>孟欣雨</t>
  </si>
  <si>
    <t>胡珉浩</t>
  </si>
  <si>
    <t>邢旭宁</t>
  </si>
  <si>
    <t>倪婉毓</t>
  </si>
  <si>
    <t>孙悦</t>
  </si>
  <si>
    <t>张猛</t>
  </si>
  <si>
    <t>21审计2班</t>
  </si>
  <si>
    <t>21财税2班</t>
  </si>
  <si>
    <t>华文洁</t>
  </si>
  <si>
    <t>项雨欣</t>
  </si>
  <si>
    <t>阚羽</t>
  </si>
  <si>
    <t>黄依琳</t>
  </si>
  <si>
    <t>祖晴</t>
  </si>
  <si>
    <t>许方瑜</t>
  </si>
  <si>
    <t>张静文</t>
  </si>
  <si>
    <t>黄艳</t>
  </si>
  <si>
    <t>黄鲁豫</t>
  </si>
  <si>
    <t>李子源</t>
  </si>
  <si>
    <t>孙思雅</t>
  </si>
  <si>
    <t>段咏雨</t>
  </si>
  <si>
    <t>22财税1班</t>
  </si>
  <si>
    <t>22财管3班</t>
  </si>
  <si>
    <t>22金管1班</t>
  </si>
  <si>
    <t>22软件9班</t>
  </si>
  <si>
    <t>22CPA1班</t>
  </si>
  <si>
    <t>22会计21班</t>
  </si>
  <si>
    <t>韩欣</t>
  </si>
  <si>
    <t>余陈依</t>
  </si>
  <si>
    <t>22会计8班</t>
  </si>
  <si>
    <t>22会计20班</t>
  </si>
  <si>
    <t>卫金璇</t>
  </si>
  <si>
    <t>22物管3班</t>
  </si>
  <si>
    <t>22会计14班</t>
  </si>
  <si>
    <t>蔡欣怡</t>
  </si>
  <si>
    <t>郭思漩</t>
  </si>
  <si>
    <t>倪义俊</t>
  </si>
  <si>
    <t>22大数据2班</t>
  </si>
  <si>
    <t>22财管2班</t>
  </si>
  <si>
    <t>22会计24班</t>
  </si>
  <si>
    <t>孙小东</t>
  </si>
  <si>
    <t>张传生</t>
  </si>
  <si>
    <t>王绪红</t>
  </si>
  <si>
    <t>校团委</t>
    <phoneticPr fontId="9" type="noConversion"/>
  </si>
  <si>
    <t>21国贸</t>
  </si>
  <si>
    <t>赵忠德</t>
  </si>
  <si>
    <t>刘小畅</t>
  </si>
  <si>
    <t>21金管2班</t>
  </si>
  <si>
    <t>李昕蕊</t>
  </si>
  <si>
    <t>张晓青</t>
  </si>
  <si>
    <t>毕瑞雪</t>
  </si>
  <si>
    <t>孙兵晓</t>
  </si>
  <si>
    <t>21会计6班</t>
  </si>
  <si>
    <t>21会计2班</t>
  </si>
  <si>
    <t>21软件5班</t>
  </si>
  <si>
    <t>徐思源</t>
  </si>
  <si>
    <t>朱贵宇</t>
  </si>
  <si>
    <t>张文珏</t>
  </si>
  <si>
    <t>蒋成诚</t>
  </si>
  <si>
    <t>张雨桐</t>
  </si>
  <si>
    <t>杨文杰</t>
  </si>
  <si>
    <t>王彦茹</t>
  </si>
  <si>
    <t>薛晓嘉</t>
  </si>
  <si>
    <t>融媒体学院</t>
    <phoneticPr fontId="9" type="noConversion"/>
  </si>
  <si>
    <t>22传播策划1班</t>
  </si>
  <si>
    <t>22网络新闻1班</t>
  </si>
  <si>
    <t>周兰</t>
  </si>
  <si>
    <t>王梦琪</t>
  </si>
  <si>
    <t>陈羽彤</t>
  </si>
  <si>
    <t>马梦瑶</t>
  </si>
  <si>
    <t>胡琢敏</t>
  </si>
  <si>
    <t>22网络新闻2班</t>
  </si>
  <si>
    <t>何雨婷</t>
  </si>
  <si>
    <t>朱丽娟</t>
  </si>
  <si>
    <t>赵紫轩</t>
  </si>
  <si>
    <t>龚佳琪</t>
  </si>
  <si>
    <t>高静</t>
  </si>
  <si>
    <t>许文静</t>
  </si>
  <si>
    <t>胡一鸣</t>
  </si>
  <si>
    <t>郭芯彤</t>
  </si>
  <si>
    <t>李宇晴</t>
  </si>
  <si>
    <t>王宇雯</t>
  </si>
  <si>
    <t>钱如月</t>
  </si>
  <si>
    <t>孙宇菲</t>
  </si>
  <si>
    <t>刘晨宇</t>
  </si>
  <si>
    <t>庞芙蓉</t>
  </si>
  <si>
    <t>胡文珺</t>
  </si>
  <si>
    <t>蔡芷妍</t>
  </si>
  <si>
    <t>周佳雯</t>
  </si>
  <si>
    <t>孔婷</t>
  </si>
  <si>
    <t>余海霞</t>
  </si>
  <si>
    <t>21CPA</t>
  </si>
  <si>
    <t>21会计8班</t>
  </si>
  <si>
    <t>21会计本科1班</t>
  </si>
  <si>
    <t>22CPA</t>
  </si>
  <si>
    <t>22会计本科1班</t>
  </si>
  <si>
    <t>22会计15班</t>
  </si>
  <si>
    <t>21本科1</t>
  </si>
  <si>
    <t>21会计2</t>
  </si>
  <si>
    <t>21会计3</t>
  </si>
  <si>
    <t>21会计6</t>
  </si>
  <si>
    <t>21统会1</t>
  </si>
  <si>
    <t>22会计15</t>
  </si>
  <si>
    <t>22会计16</t>
  </si>
  <si>
    <t>22会计11</t>
  </si>
  <si>
    <t>22会计3</t>
  </si>
  <si>
    <t>葫芦丝社团</t>
    <phoneticPr fontId="9" type="noConversion"/>
  </si>
  <si>
    <t>合唱团</t>
    <phoneticPr fontId="9" type="noConversion"/>
  </si>
  <si>
    <t>青年马克思主义社</t>
    <phoneticPr fontId="9" type="noConversion"/>
  </si>
  <si>
    <t>心艺话剧社，笃行手工社</t>
    <phoneticPr fontId="9" type="noConversion"/>
  </si>
  <si>
    <t>美食社</t>
  </si>
  <si>
    <t>街舞社，舞蹈社</t>
    <phoneticPr fontId="9" type="noConversion"/>
  </si>
  <si>
    <t>路璐</t>
    <phoneticPr fontId="9" type="noConversion"/>
  </si>
  <si>
    <t>绘画社</t>
    <phoneticPr fontId="9" type="noConversion"/>
  </si>
  <si>
    <t>吴同同</t>
    <phoneticPr fontId="9" type="noConversion"/>
  </si>
  <si>
    <t>校红十字会</t>
  </si>
  <si>
    <t>纪康</t>
  </si>
  <si>
    <t>社团名称</t>
    <phoneticPr fontId="9" type="noConversion"/>
  </si>
  <si>
    <t>优秀书院班主任</t>
    <phoneticPr fontId="9" type="noConversion"/>
  </si>
  <si>
    <t>姜洁萍</t>
  </si>
  <si>
    <t>姜媛</t>
  </si>
  <si>
    <t>闫康</t>
  </si>
  <si>
    <t>庞莹</t>
  </si>
  <si>
    <t>王永丽</t>
  </si>
  <si>
    <t>骆梅柳</t>
  </si>
  <si>
    <t>优秀学业导师</t>
    <phoneticPr fontId="9" type="noConversion"/>
  </si>
  <si>
    <t>会计学院学生会组织部</t>
    <phoneticPr fontId="9" type="noConversion"/>
  </si>
  <si>
    <t>会计学院学生会秘书部</t>
    <phoneticPr fontId="9" type="noConversion"/>
  </si>
  <si>
    <t>学生会先进集体</t>
    <phoneticPr fontId="9" type="noConversion"/>
  </si>
  <si>
    <t>优秀学生会干部</t>
  </si>
  <si>
    <t>罗青</t>
  </si>
  <si>
    <t>郑海蓉</t>
  </si>
  <si>
    <t>李思宇</t>
  </si>
  <si>
    <t>彭光亮</t>
  </si>
  <si>
    <t>居嘉河</t>
  </si>
  <si>
    <t>薛钧友</t>
  </si>
  <si>
    <t>许紫轩</t>
  </si>
  <si>
    <t>吴艳</t>
  </si>
  <si>
    <t xml:space="preserve">李豪杰 </t>
  </si>
  <si>
    <t>物资管理部</t>
  </si>
  <si>
    <t>丁萌萌</t>
  </si>
  <si>
    <t>潘茹</t>
  </si>
  <si>
    <t>蔡新玥</t>
  </si>
  <si>
    <t>毕文涵</t>
  </si>
  <si>
    <t>肖寒</t>
  </si>
  <si>
    <t>江奕嘉</t>
  </si>
  <si>
    <t>鲍文婧</t>
  </si>
  <si>
    <t>诸天翔</t>
  </si>
  <si>
    <t>曹新圆</t>
  </si>
  <si>
    <t>22会计3班</t>
  </si>
  <si>
    <t>22会计22班</t>
  </si>
  <si>
    <t>21会计7班</t>
  </si>
  <si>
    <t>22会计6班</t>
  </si>
  <si>
    <t>叶彤</t>
  </si>
  <si>
    <t>22会计5班</t>
  </si>
  <si>
    <t>22会计7班</t>
  </si>
  <si>
    <t>周泉辰</t>
  </si>
  <si>
    <t>黄子萱</t>
  </si>
  <si>
    <t>21统计与会计核算1班</t>
  </si>
  <si>
    <t>21统计与会计核算2班</t>
  </si>
  <si>
    <t>胡宇佳</t>
  </si>
  <si>
    <t>苏榆彤</t>
  </si>
  <si>
    <t>肖嘉沂</t>
  </si>
  <si>
    <t>饶谕萱</t>
  </si>
  <si>
    <t>梁益佳</t>
  </si>
  <si>
    <t>王从铸</t>
  </si>
  <si>
    <t>吴思潼</t>
  </si>
  <si>
    <t>茹建伟</t>
  </si>
  <si>
    <t>20会计本科1班</t>
  </si>
  <si>
    <t>夏越</t>
  </si>
  <si>
    <t>谢晓庆</t>
  </si>
  <si>
    <t>蔡彦冰</t>
  </si>
  <si>
    <t>21会计1班</t>
  </si>
  <si>
    <t>向彤</t>
  </si>
  <si>
    <t>侯姿寲</t>
  </si>
  <si>
    <t>周洪锐</t>
  </si>
  <si>
    <t>高倩</t>
  </si>
  <si>
    <t>王诗涵</t>
  </si>
  <si>
    <t>袁帅</t>
  </si>
  <si>
    <t>21会计9班</t>
  </si>
  <si>
    <t>马宇华</t>
  </si>
  <si>
    <t>吕慧婷</t>
  </si>
  <si>
    <t>22统计与会计核算2班</t>
  </si>
  <si>
    <t>夏睿</t>
  </si>
  <si>
    <t>王娴</t>
  </si>
  <si>
    <t>支颀</t>
  </si>
  <si>
    <t>22会计17班</t>
  </si>
  <si>
    <t>22会计16班</t>
  </si>
  <si>
    <t>22统计与会计核算1班</t>
  </si>
  <si>
    <t>鄢逸峰</t>
  </si>
  <si>
    <t>20会计11班</t>
  </si>
  <si>
    <t>李政诺</t>
  </si>
  <si>
    <t>21会计本科1</t>
  </si>
  <si>
    <t>20会计4班</t>
  </si>
  <si>
    <t>20会计6班</t>
  </si>
  <si>
    <t>花文杰</t>
  </si>
  <si>
    <t>21会计4班</t>
  </si>
  <si>
    <t>邹鹏飞</t>
  </si>
  <si>
    <t>22会计13班</t>
  </si>
  <si>
    <t>22会计19班</t>
  </si>
  <si>
    <t>翟长红</t>
  </si>
  <si>
    <t>徐诗懿</t>
  </si>
  <si>
    <t>张静静</t>
  </si>
  <si>
    <t>朱天婧</t>
  </si>
  <si>
    <t>杨滢</t>
  </si>
  <si>
    <t>方红艳</t>
  </si>
  <si>
    <t>郭喜玲</t>
  </si>
  <si>
    <t>陈雨晴</t>
  </si>
  <si>
    <t>唐婧璇</t>
  </si>
  <si>
    <t>杨依嘉</t>
  </si>
  <si>
    <t>梁子馨</t>
  </si>
  <si>
    <t>邓俊维</t>
  </si>
  <si>
    <t>夏力佳</t>
  </si>
  <si>
    <t>王胤卿</t>
  </si>
  <si>
    <t>李梅婷</t>
  </si>
  <si>
    <t>刘灿灿</t>
  </si>
  <si>
    <t>刘梦婕</t>
  </si>
  <si>
    <t>周佳琦</t>
  </si>
  <si>
    <t>李俊泽</t>
  </si>
  <si>
    <t>段云婷</t>
  </si>
  <si>
    <t>唐维嘉</t>
  </si>
  <si>
    <t>朱潇潇</t>
  </si>
  <si>
    <t>李敏</t>
  </si>
  <si>
    <t>冯凯</t>
  </si>
  <si>
    <t>石林艳</t>
  </si>
  <si>
    <t>徐芯蕊</t>
  </si>
  <si>
    <t>崔亚琦</t>
  </si>
  <si>
    <t>尹娜娜</t>
  </si>
  <si>
    <t>贲宗雪</t>
  </si>
  <si>
    <t>詹雯骏</t>
  </si>
  <si>
    <t>张莉</t>
  </si>
  <si>
    <t>骆夏玲</t>
  </si>
  <si>
    <t>李珺仪</t>
  </si>
  <si>
    <t>郭捷</t>
  </si>
  <si>
    <t>李鑫</t>
  </si>
  <si>
    <t>陈思颖</t>
  </si>
  <si>
    <t>戴溯</t>
  </si>
  <si>
    <t>王晓娜</t>
  </si>
  <si>
    <t>苏婧</t>
  </si>
  <si>
    <t>钱佩瑶</t>
  </si>
  <si>
    <t>孙佳琪</t>
  </si>
  <si>
    <t>肖诗婷</t>
  </si>
  <si>
    <t>翟梦洁</t>
  </si>
  <si>
    <t>梁诺怡</t>
  </si>
  <si>
    <t>张梓惠</t>
  </si>
  <si>
    <t>宋子涵</t>
  </si>
  <si>
    <t>陆子函</t>
  </si>
  <si>
    <t>高慧玲</t>
  </si>
  <si>
    <t>赵敏</t>
  </si>
  <si>
    <t>钱雨凡</t>
  </si>
  <si>
    <t>秦静雯</t>
  </si>
  <si>
    <t>林子璇</t>
  </si>
  <si>
    <t>王雨</t>
  </si>
  <si>
    <t>周玥</t>
  </si>
  <si>
    <t>王雪莉</t>
  </si>
  <si>
    <t>20会计5班</t>
  </si>
  <si>
    <t>葛丽晴</t>
  </si>
  <si>
    <t>卜玉</t>
  </si>
  <si>
    <t>蒋美俊</t>
  </si>
  <si>
    <t>赵婷婷</t>
  </si>
  <si>
    <t>王安琪</t>
  </si>
  <si>
    <t>沈利娟</t>
  </si>
  <si>
    <t>张慧勤</t>
  </si>
  <si>
    <t>罗玉青</t>
  </si>
  <si>
    <t>祁明晴</t>
  </si>
  <si>
    <t>王馨雅</t>
  </si>
  <si>
    <t>杨嘉欣</t>
  </si>
  <si>
    <t>周文婧</t>
  </si>
  <si>
    <t>浦心怡</t>
  </si>
  <si>
    <t>杨嘉怡</t>
  </si>
  <si>
    <t>解璐萍</t>
  </si>
  <si>
    <t>吴颖洁</t>
  </si>
  <si>
    <t>戴婉然</t>
  </si>
  <si>
    <t>陶雨彤</t>
  </si>
  <si>
    <t>王玉慧</t>
  </si>
  <si>
    <t>盛睿智</t>
  </si>
  <si>
    <t>娄亚宁</t>
  </si>
  <si>
    <t>李湘</t>
  </si>
  <si>
    <t>束慧</t>
  </si>
  <si>
    <t>程姝</t>
  </si>
  <si>
    <t>王丽</t>
  </si>
  <si>
    <t>倪国情</t>
  </si>
  <si>
    <t>仝云魁</t>
  </si>
  <si>
    <t>徐春媛</t>
  </si>
  <si>
    <t>彭苗苗</t>
  </si>
  <si>
    <t>诸棋</t>
  </si>
  <si>
    <t>孙雨菲</t>
  </si>
  <si>
    <t>吴菡</t>
  </si>
  <si>
    <t>马笑笑</t>
  </si>
  <si>
    <t>陈雨欣</t>
  </si>
  <si>
    <t>刘迅</t>
  </si>
  <si>
    <t>汤志洁</t>
  </si>
  <si>
    <t>李彦奇</t>
  </si>
  <si>
    <t>杨佳欣</t>
  </si>
  <si>
    <t>卢金金</t>
  </si>
  <si>
    <t>苏雯珺</t>
  </si>
  <si>
    <t>周亚鸽</t>
  </si>
  <si>
    <t>叶子涵</t>
  </si>
  <si>
    <t>周婷怡</t>
  </si>
  <si>
    <t>戴壮壮</t>
  </si>
  <si>
    <t>阳滨妃</t>
  </si>
  <si>
    <t>肖亚燕</t>
  </si>
  <si>
    <t>张婷婷</t>
  </si>
  <si>
    <t>蔡素兰</t>
  </si>
  <si>
    <t>王宪云</t>
  </si>
  <si>
    <t>陈少敏</t>
  </si>
  <si>
    <t>徐佳</t>
  </si>
  <si>
    <t>22会计４班</t>
  </si>
  <si>
    <t xml:space="preserve">戴晶菁
</t>
  </si>
  <si>
    <t>何礼洋</t>
  </si>
  <si>
    <t>杨佳美</t>
  </si>
  <si>
    <t>刘文静</t>
  </si>
  <si>
    <t>王侣</t>
  </si>
  <si>
    <t>邓思琪</t>
  </si>
  <si>
    <t>绳雅茹</t>
  </si>
  <si>
    <t>王柯鑫</t>
  </si>
  <si>
    <t>金子惠</t>
  </si>
  <si>
    <t>王文静</t>
  </si>
  <si>
    <t>许雨</t>
  </si>
  <si>
    <t>安欣</t>
  </si>
  <si>
    <t>文叶</t>
  </si>
  <si>
    <t>李猛</t>
  </si>
  <si>
    <t>沈佳琪</t>
  </si>
  <si>
    <t>唐瑶</t>
  </si>
  <si>
    <t>宋怡琳</t>
  </si>
  <si>
    <t>冯子妍</t>
  </si>
  <si>
    <t>张书婷</t>
  </si>
  <si>
    <t>成佳慧</t>
  </si>
  <si>
    <t>王韵涵</t>
  </si>
  <si>
    <t>邵文睿</t>
  </si>
  <si>
    <t>薛婷婷</t>
  </si>
  <si>
    <t>刘彩云</t>
  </si>
  <si>
    <t>王艺洁</t>
  </si>
  <si>
    <t>查兰燕</t>
  </si>
  <si>
    <t>钱颖</t>
  </si>
  <si>
    <t>刘天慧</t>
  </si>
  <si>
    <t>孙建钰</t>
  </si>
  <si>
    <t>潘利利</t>
  </si>
  <si>
    <t>李晓迪</t>
  </si>
  <si>
    <t>黄金玉</t>
  </si>
  <si>
    <t>田旺</t>
  </si>
  <si>
    <t>房晨晨</t>
  </si>
  <si>
    <t>赵薇</t>
  </si>
  <si>
    <t>张雨萌</t>
  </si>
  <si>
    <t>费苏畅</t>
  </si>
  <si>
    <t>程美怡</t>
  </si>
  <si>
    <t>王欣蕊</t>
  </si>
  <si>
    <t>段云琪</t>
  </si>
  <si>
    <t>李玥</t>
  </si>
  <si>
    <t>王时莉</t>
  </si>
  <si>
    <t>吴东霞</t>
  </si>
  <si>
    <t>庞清敏</t>
  </si>
  <si>
    <t>黄麒澄</t>
  </si>
  <si>
    <t>沈书晗</t>
  </si>
  <si>
    <t>李欣</t>
  </si>
  <si>
    <t>袁欣</t>
  </si>
  <si>
    <t>任雪</t>
  </si>
  <si>
    <t>胡兆敏</t>
  </si>
  <si>
    <t>潘绎洁</t>
  </si>
  <si>
    <t>21金管1</t>
    <phoneticPr fontId="9" type="noConversion"/>
  </si>
  <si>
    <t>21金管4</t>
    <phoneticPr fontId="9" type="noConversion"/>
  </si>
  <si>
    <t>22财管2</t>
    <phoneticPr fontId="9" type="noConversion"/>
  </si>
  <si>
    <t>22金管1</t>
    <phoneticPr fontId="9" type="noConversion"/>
  </si>
  <si>
    <t>21财管2</t>
  </si>
  <si>
    <t>21金管2</t>
  </si>
  <si>
    <t>22财管1</t>
  </si>
  <si>
    <t>22金管3</t>
  </si>
  <si>
    <t>文体部</t>
    <phoneticPr fontId="9" type="noConversion"/>
  </si>
  <si>
    <t>金融学院学生会文体部</t>
    <phoneticPr fontId="9" type="noConversion"/>
  </si>
  <si>
    <t>22审计1</t>
  </si>
  <si>
    <t>21财税1</t>
  </si>
  <si>
    <t>高20会计2</t>
  </si>
  <si>
    <t>21大数据3班</t>
  </si>
  <si>
    <t>22软件10班</t>
  </si>
  <si>
    <t>面塑社</t>
  </si>
  <si>
    <t>荧光竞走团</t>
  </si>
  <si>
    <t>手作社</t>
  </si>
  <si>
    <t>创新创业实践社</t>
  </si>
  <si>
    <t>优秀学生社团</t>
    <phoneticPr fontId="9" type="noConversion"/>
  </si>
  <si>
    <t>21财管1</t>
  </si>
  <si>
    <t>顾武悦</t>
  </si>
  <si>
    <t>胡启强</t>
  </si>
  <si>
    <t>吴金海</t>
  </si>
  <si>
    <t>21财管3</t>
  </si>
  <si>
    <t>杨洪</t>
  </si>
  <si>
    <t>21金管1</t>
  </si>
  <si>
    <t>母世豪</t>
  </si>
  <si>
    <t>薛美萍</t>
  </si>
  <si>
    <t>21金管3</t>
  </si>
  <si>
    <t>21金管4</t>
  </si>
  <si>
    <t>史玥</t>
  </si>
  <si>
    <t>21保险1</t>
  </si>
  <si>
    <t>21保险2</t>
  </si>
  <si>
    <t>王勇</t>
  </si>
  <si>
    <t>胡琳雪</t>
  </si>
  <si>
    <t>22财管2</t>
  </si>
  <si>
    <t>张欣</t>
  </si>
  <si>
    <t>22财管3</t>
  </si>
  <si>
    <t>吴心蕊</t>
  </si>
  <si>
    <t>22财管4</t>
  </si>
  <si>
    <t>何欣悦</t>
  </si>
  <si>
    <t>22金管1</t>
  </si>
  <si>
    <t>李明禹</t>
  </si>
  <si>
    <t>22金管2</t>
  </si>
  <si>
    <t>祁书梅</t>
  </si>
  <si>
    <t>张欣然</t>
  </si>
  <si>
    <t>顾旭</t>
  </si>
  <si>
    <t>22财富1</t>
  </si>
  <si>
    <t>21电商1</t>
  </si>
  <si>
    <t>朱春燕</t>
  </si>
  <si>
    <t>胡鑫杰</t>
  </si>
  <si>
    <t>21电商2</t>
  </si>
  <si>
    <t>赵雅捷</t>
  </si>
  <si>
    <t>谷文卓</t>
  </si>
  <si>
    <t>22电商1</t>
  </si>
  <si>
    <t>马明霞</t>
  </si>
  <si>
    <t>22电商2</t>
  </si>
  <si>
    <t>22电商3</t>
  </si>
  <si>
    <t>朱思如</t>
  </si>
  <si>
    <t>21物管1</t>
  </si>
  <si>
    <t>陈心雨</t>
  </si>
  <si>
    <t>张慧婕</t>
  </si>
  <si>
    <t>21营销1</t>
  </si>
  <si>
    <t>居玲玲</t>
  </si>
  <si>
    <t>21连锁</t>
  </si>
  <si>
    <t>高雅萍</t>
  </si>
  <si>
    <t>宋慧娟</t>
  </si>
  <si>
    <t>21物管2</t>
  </si>
  <si>
    <t>张如意</t>
  </si>
  <si>
    <t>徐换然</t>
  </si>
  <si>
    <t>21营销2</t>
  </si>
  <si>
    <t>吕梦菲</t>
  </si>
  <si>
    <t>22连锁1</t>
  </si>
  <si>
    <t xml:space="preserve"> 叶亚楠</t>
  </si>
  <si>
    <t>22连锁2</t>
  </si>
  <si>
    <t xml:space="preserve"> 吕诺 </t>
  </si>
  <si>
    <t>22连锁3</t>
  </si>
  <si>
    <t xml:space="preserve">  吴浩然 </t>
  </si>
  <si>
    <t>22国贸</t>
  </si>
  <si>
    <t>22营销2</t>
  </si>
  <si>
    <t>22营销3</t>
  </si>
  <si>
    <t>22物管1</t>
  </si>
  <si>
    <t>22物管2</t>
  </si>
  <si>
    <t>王一好</t>
  </si>
  <si>
    <t>22物管3</t>
  </si>
  <si>
    <t>孟想</t>
  </si>
  <si>
    <t>21营销3（3+3）</t>
  </si>
  <si>
    <t>22营销1</t>
  </si>
  <si>
    <t>高19会计1</t>
  </si>
  <si>
    <t>高19会计2</t>
  </si>
  <si>
    <t>高19财管2班</t>
  </si>
  <si>
    <t>沙庆玥</t>
  </si>
  <si>
    <t>高19会计3班</t>
  </si>
  <si>
    <t>高19会计4班</t>
  </si>
  <si>
    <t>吴可鑫</t>
  </si>
  <si>
    <t>蔡青兰</t>
  </si>
  <si>
    <t>鲍晓彤</t>
  </si>
  <si>
    <t>22审计2</t>
  </si>
  <si>
    <t>22审计3</t>
  </si>
  <si>
    <t>曹伟华</t>
  </si>
  <si>
    <t>22审计4</t>
  </si>
  <si>
    <t>赵娟</t>
  </si>
  <si>
    <t>22韩语</t>
  </si>
  <si>
    <t>欧阳婷</t>
  </si>
  <si>
    <t>22审计本科</t>
  </si>
  <si>
    <t>胡佳耀</t>
  </si>
  <si>
    <t>许欣瑶</t>
  </si>
  <si>
    <t>22海本</t>
  </si>
  <si>
    <t>刘家男</t>
  </si>
  <si>
    <t>濮阳苏婉</t>
  </si>
  <si>
    <t>戴玉婷</t>
  </si>
  <si>
    <t>21审计1班</t>
  </si>
  <si>
    <t>张嘉雯</t>
  </si>
  <si>
    <t>丁宇</t>
  </si>
  <si>
    <t>22财税</t>
  </si>
  <si>
    <t>21韩语</t>
  </si>
  <si>
    <t>付婷婷</t>
  </si>
  <si>
    <t>高21会计1</t>
  </si>
  <si>
    <t>李苏芸</t>
  </si>
  <si>
    <t>毕皓妍</t>
  </si>
  <si>
    <t>21软件4</t>
  </si>
  <si>
    <t>22大数据2</t>
  </si>
  <si>
    <t>曹华宇</t>
  </si>
  <si>
    <t>曾楠</t>
  </si>
  <si>
    <t>程琳</t>
  </si>
  <si>
    <t>21大数据3</t>
  </si>
  <si>
    <t>崔颜</t>
  </si>
  <si>
    <t>22大数据1</t>
  </si>
  <si>
    <t>杜宇轩</t>
  </si>
  <si>
    <t>22人工智能1</t>
  </si>
  <si>
    <t>高天宇</t>
  </si>
  <si>
    <t>21软件3</t>
  </si>
  <si>
    <t>黄宝昆</t>
  </si>
  <si>
    <t>22软件1</t>
  </si>
  <si>
    <t>22软件4</t>
  </si>
  <si>
    <t>刘浩然</t>
  </si>
  <si>
    <t>21大数据1</t>
  </si>
  <si>
    <t>22大数据4</t>
  </si>
  <si>
    <t>22大数据3</t>
  </si>
  <si>
    <t>22信息安全1班</t>
  </si>
  <si>
    <t>22软件5</t>
  </si>
  <si>
    <t>王明瑞</t>
  </si>
  <si>
    <t>21软件1</t>
  </si>
  <si>
    <t>易欣</t>
  </si>
  <si>
    <t>21大数据2</t>
  </si>
  <si>
    <t>赵伟</t>
  </si>
  <si>
    <t>郑雅</t>
  </si>
  <si>
    <t>22软件7班</t>
  </si>
  <si>
    <t>周伟斌</t>
  </si>
  <si>
    <t>融媒体学院</t>
  </si>
  <si>
    <t>李彤</t>
  </si>
  <si>
    <t>王思宇</t>
  </si>
  <si>
    <t>22网络运营1班</t>
  </si>
  <si>
    <t>胡思莹</t>
  </si>
  <si>
    <t>李涛</t>
  </si>
  <si>
    <t>朱陈盼</t>
  </si>
  <si>
    <t>21物管2班</t>
  </si>
  <si>
    <t>高20财管</t>
  </si>
  <si>
    <t>21审计1</t>
  </si>
  <si>
    <t>21财税2</t>
  </si>
  <si>
    <t>22传播策划1</t>
  </si>
  <si>
    <t>22网络新闻2</t>
  </si>
  <si>
    <t>商学院追梦人志愿者部</t>
    <phoneticPr fontId="9" type="noConversion"/>
  </si>
  <si>
    <t>组织部</t>
    <phoneticPr fontId="9" type="noConversion"/>
  </si>
  <si>
    <t>财税学院学生会生纪部</t>
    <phoneticPr fontId="9" type="noConversion"/>
  </si>
  <si>
    <t>财税学院学生会宿管部</t>
    <phoneticPr fontId="9" type="noConversion"/>
  </si>
  <si>
    <t>融媒体学院学生会纪检部</t>
  </si>
  <si>
    <t>校学生会学习部</t>
    <phoneticPr fontId="9" type="noConversion"/>
  </si>
  <si>
    <t>校学生会秘书部</t>
    <phoneticPr fontId="9" type="noConversion"/>
  </si>
  <si>
    <t>校学生会纪检部</t>
    <phoneticPr fontId="9" type="noConversion"/>
  </si>
  <si>
    <t>校青年学习社</t>
    <phoneticPr fontId="9" type="noConversion"/>
  </si>
  <si>
    <t>如影随形社</t>
    <phoneticPr fontId="9" type="noConversion"/>
  </si>
  <si>
    <t>街舞社</t>
  </si>
  <si>
    <t>歌唱社</t>
  </si>
  <si>
    <t>舞蹈社</t>
  </si>
  <si>
    <t>民乐团</t>
  </si>
  <si>
    <t>民族团结籽籽同心社</t>
  </si>
  <si>
    <t>书画社</t>
  </si>
  <si>
    <t>宣讲团</t>
  </si>
  <si>
    <t>一站式学生社区</t>
  </si>
  <si>
    <t>一站式学生社区</t>
    <phoneticPr fontId="9" type="noConversion"/>
  </si>
  <si>
    <t>“一站式”学生社区先进集体</t>
    <phoneticPr fontId="9" type="noConversion"/>
  </si>
  <si>
    <t>学生企划中心</t>
    <phoneticPr fontId="9" type="noConversion"/>
  </si>
  <si>
    <t>王晶晶</t>
    <phoneticPr fontId="9" type="noConversion"/>
  </si>
  <si>
    <t>魏韬</t>
    <phoneticPr fontId="9" type="noConversion"/>
  </si>
  <si>
    <t>王晶</t>
    <phoneticPr fontId="9" type="noConversion"/>
  </si>
  <si>
    <t>刘尧佩</t>
  </si>
  <si>
    <t>魏玉东</t>
    <phoneticPr fontId="9" type="noConversion"/>
  </si>
  <si>
    <t>朱杰</t>
    <phoneticPr fontId="9" type="noConversion"/>
  </si>
  <si>
    <t>房绪</t>
    <phoneticPr fontId="9" type="noConversion"/>
  </si>
  <si>
    <t>王卓如</t>
  </si>
  <si>
    <t>盛永志</t>
  </si>
  <si>
    <t>董莉</t>
  </si>
  <si>
    <t>王婷</t>
  </si>
  <si>
    <t>吴佳慧</t>
  </si>
  <si>
    <t>宋可鑫</t>
  </si>
  <si>
    <t>张继洋</t>
  </si>
  <si>
    <t>虞妍姝</t>
  </si>
  <si>
    <t>田梦婷</t>
  </si>
  <si>
    <t>蒋心怡</t>
  </si>
  <si>
    <t>余雨巍</t>
  </si>
  <si>
    <t>郭梦茹</t>
  </si>
  <si>
    <t>王嘉庆</t>
  </si>
  <si>
    <t>黄可</t>
  </si>
  <si>
    <t>马益</t>
  </si>
  <si>
    <t>吕昕琦</t>
  </si>
  <si>
    <t>舒琳</t>
  </si>
  <si>
    <t>赵淑涵</t>
  </si>
  <si>
    <t>郑永祥</t>
  </si>
  <si>
    <t>朱泽晞</t>
  </si>
  <si>
    <t>徐琪媛</t>
  </si>
  <si>
    <t>陶艳萍</t>
  </si>
  <si>
    <t>蔡芬</t>
  </si>
  <si>
    <t>朱闯</t>
  </si>
  <si>
    <t>22电商3（单招）</t>
  </si>
  <si>
    <t>严佳佳</t>
  </si>
  <si>
    <t>陈云</t>
  </si>
  <si>
    <t>高帆</t>
  </si>
  <si>
    <t>葛雪</t>
  </si>
  <si>
    <t>张静</t>
  </si>
  <si>
    <t>吴璇</t>
  </si>
  <si>
    <t>李淑昕</t>
  </si>
  <si>
    <t>杨秋月</t>
  </si>
  <si>
    <t>柏景琦</t>
  </si>
  <si>
    <t>刘梦倩</t>
  </si>
  <si>
    <t>岳欣雨</t>
  </si>
  <si>
    <t>贺英</t>
  </si>
  <si>
    <t>相娜</t>
  </si>
  <si>
    <t>22大数据3班</t>
  </si>
  <si>
    <t>高园园</t>
  </si>
  <si>
    <t>谷永强</t>
  </si>
  <si>
    <t>胡明瑶</t>
  </si>
  <si>
    <t>21大数据2班</t>
  </si>
  <si>
    <t>季雨</t>
  </si>
  <si>
    <t>解宇</t>
  </si>
  <si>
    <t>李志恒</t>
  </si>
  <si>
    <t>刘杰</t>
  </si>
  <si>
    <t>刘仕元</t>
  </si>
  <si>
    <t>刘星宇</t>
  </si>
  <si>
    <t>22大数据1班</t>
  </si>
  <si>
    <t>钱欣</t>
  </si>
  <si>
    <t>邵佳雯</t>
  </si>
  <si>
    <t>邵雯</t>
  </si>
  <si>
    <t>唐雨蒙</t>
  </si>
  <si>
    <t>王艳玲</t>
  </si>
  <si>
    <t>武汉</t>
  </si>
  <si>
    <t>肖家欢</t>
  </si>
  <si>
    <t>22大数据4班</t>
  </si>
  <si>
    <t>谢文武</t>
  </si>
  <si>
    <t>徐靖康</t>
  </si>
  <si>
    <t>徐双</t>
  </si>
  <si>
    <t>严烽铨</t>
  </si>
  <si>
    <t>杨培裕</t>
  </si>
  <si>
    <t>臧恩慧</t>
  </si>
  <si>
    <t>赵宏伟</t>
  </si>
  <si>
    <t>赵志伟</t>
  </si>
  <si>
    <t>支想</t>
  </si>
  <si>
    <t>朱子健</t>
  </si>
  <si>
    <t>张梦雪</t>
  </si>
  <si>
    <t>陈睿靓</t>
  </si>
  <si>
    <t>高欣雨</t>
  </si>
  <si>
    <t>张艺文</t>
  </si>
  <si>
    <t>高19财管1班</t>
  </si>
  <si>
    <t>邵鹏宇</t>
  </si>
  <si>
    <t>李艾曼</t>
  </si>
  <si>
    <t>陈丽璇</t>
  </si>
  <si>
    <t>王书寒</t>
  </si>
  <si>
    <t>张馨</t>
  </si>
  <si>
    <t>宋羽彤</t>
  </si>
  <si>
    <t>杨文静</t>
  </si>
  <si>
    <t>闫钰瑾</t>
  </si>
  <si>
    <t>邵文杰</t>
  </si>
  <si>
    <t>龚佳丽</t>
  </si>
  <si>
    <t>申阳阳</t>
  </si>
  <si>
    <t>21海本</t>
  </si>
  <si>
    <t>马旭元</t>
  </si>
  <si>
    <t>何静</t>
  </si>
  <si>
    <t>韩菊</t>
  </si>
  <si>
    <t>潘炜业</t>
  </si>
  <si>
    <t>高20会计1</t>
  </si>
  <si>
    <t>李谨彤</t>
  </si>
  <si>
    <t>周希如</t>
  </si>
  <si>
    <t>王舒扬</t>
  </si>
  <si>
    <t>邱欢</t>
  </si>
  <si>
    <t>闫祺</t>
  </si>
  <si>
    <t>张倩</t>
  </si>
  <si>
    <t>王若冰</t>
  </si>
  <si>
    <t>22网络新闻1</t>
  </si>
  <si>
    <t>沈秋悦</t>
  </si>
  <si>
    <t>22网络运营1</t>
  </si>
  <si>
    <t>钱玉</t>
  </si>
  <si>
    <t>华聪</t>
  </si>
  <si>
    <t>沈雯雯</t>
  </si>
  <si>
    <t>刘政</t>
  </si>
  <si>
    <t>陈新怡</t>
  </si>
  <si>
    <t>王子晗</t>
  </si>
  <si>
    <t>刘景田</t>
  </si>
  <si>
    <t xml:space="preserve">李萌 </t>
  </si>
  <si>
    <t>王智伟</t>
  </si>
  <si>
    <t>张雨晨</t>
  </si>
  <si>
    <t>毛艺洁</t>
  </si>
  <si>
    <t>李欣柔</t>
  </si>
  <si>
    <t>朱天汗</t>
  </si>
  <si>
    <t>葛杰</t>
  </si>
  <si>
    <t>唐飞</t>
  </si>
  <si>
    <t>商文杰</t>
  </si>
  <si>
    <t>韩合意</t>
  </si>
  <si>
    <t>张玲</t>
  </si>
  <si>
    <t>陈雅婷</t>
  </si>
  <si>
    <t>蔡子谦</t>
  </si>
  <si>
    <t>陈香凝</t>
  </si>
  <si>
    <t>郭景景</t>
  </si>
  <si>
    <t>金志熙</t>
  </si>
  <si>
    <t>李娜娜</t>
  </si>
  <si>
    <t>刘金梅</t>
  </si>
  <si>
    <t>孙洁</t>
  </si>
  <si>
    <t>孙艺秦</t>
  </si>
  <si>
    <t>覃琪彦</t>
  </si>
  <si>
    <t>杨李雨欣</t>
  </si>
  <si>
    <t>詹志伟</t>
  </si>
  <si>
    <t>张家乐</t>
  </si>
  <si>
    <t>张家萁</t>
  </si>
  <si>
    <t>张子坤</t>
  </si>
  <si>
    <t>陈浩然</t>
  </si>
  <si>
    <t>尚苏钒</t>
  </si>
  <si>
    <t>潘雯轩</t>
  </si>
  <si>
    <t>陈好</t>
  </si>
  <si>
    <t>卞政杰</t>
  </si>
  <si>
    <t>葛昊洋</t>
  </si>
  <si>
    <t>李亚楠</t>
  </si>
  <si>
    <t>郭晨菲</t>
  </si>
  <si>
    <t>喻晓彤</t>
  </si>
  <si>
    <t>杨雅雯</t>
  </si>
  <si>
    <t>史启然</t>
  </si>
  <si>
    <t>代冰雨</t>
  </si>
  <si>
    <t>刘佳怡</t>
  </si>
  <si>
    <t>熊钰</t>
  </si>
  <si>
    <t>吴翊楚</t>
  </si>
  <si>
    <t>吴晗颐</t>
  </si>
  <si>
    <t>王璇</t>
  </si>
  <si>
    <t>周悦正</t>
  </si>
  <si>
    <t>周于琳</t>
  </si>
  <si>
    <t>陈慧怡</t>
  </si>
  <si>
    <t>孙裕博</t>
  </si>
  <si>
    <t>徐甜甜</t>
  </si>
  <si>
    <t>赵子帆</t>
  </si>
  <si>
    <t>朱西朝</t>
  </si>
  <si>
    <t>郭前宇</t>
  </si>
  <si>
    <t>李怡凝</t>
  </si>
  <si>
    <t>优秀社团干部</t>
    <phoneticPr fontId="9" type="noConversion"/>
  </si>
  <si>
    <t>主席团</t>
    <phoneticPr fontId="9" type="noConversion"/>
  </si>
  <si>
    <t>宿管部</t>
    <phoneticPr fontId="9" type="noConversion"/>
  </si>
  <si>
    <t>墨轩书画社</t>
    <phoneticPr fontId="9" type="noConversion"/>
  </si>
  <si>
    <t>心跳摄影社</t>
    <phoneticPr fontId="9" type="noConversion"/>
  </si>
  <si>
    <t>黄丽丽</t>
  </si>
  <si>
    <t>新媒体部</t>
    <phoneticPr fontId="9" type="noConversion"/>
  </si>
  <si>
    <t>优秀学生社区干部</t>
  </si>
  <si>
    <t>花明赞</t>
  </si>
  <si>
    <t>杨雯喻</t>
  </si>
  <si>
    <t>裴艳玲</t>
  </si>
  <si>
    <t>赵微</t>
  </si>
  <si>
    <t>赵舒言</t>
  </si>
  <si>
    <t>范思雯</t>
  </si>
  <si>
    <t>朱紫鑫</t>
  </si>
  <si>
    <t>耿继欣</t>
  </si>
  <si>
    <t>张容馨</t>
  </si>
  <si>
    <t>蔺艳艳</t>
  </si>
  <si>
    <t>陈晨</t>
  </si>
  <si>
    <t>文凯琪</t>
  </si>
  <si>
    <t>韩海芳</t>
  </si>
  <si>
    <t>马灿</t>
  </si>
  <si>
    <t>朱婧</t>
  </si>
  <si>
    <t>黎家欣</t>
  </si>
  <si>
    <t>马语馨</t>
  </si>
  <si>
    <t>黄云湘</t>
  </si>
  <si>
    <t>赵嘉蕊</t>
  </si>
  <si>
    <t>程洋洋</t>
  </si>
  <si>
    <t>蒋冉</t>
  </si>
  <si>
    <t>梁翰卿</t>
  </si>
  <si>
    <t>梁依佳</t>
  </si>
  <si>
    <t>刘姚钰</t>
  </si>
  <si>
    <t>刘源</t>
  </si>
  <si>
    <t>鲁鑫宇</t>
  </si>
  <si>
    <t>许瀛露</t>
  </si>
  <si>
    <t>晏睿灵</t>
  </si>
  <si>
    <t>燕子瑜</t>
  </si>
  <si>
    <t>曹钰婕</t>
  </si>
  <si>
    <t>张瑞颖</t>
  </si>
  <si>
    <t>李武军</t>
  </si>
  <si>
    <t>南审4+0</t>
  </si>
  <si>
    <t>袁子墨</t>
  </si>
  <si>
    <t>马心宇</t>
  </si>
  <si>
    <t>王玉娟</t>
  </si>
  <si>
    <t>刘亦彤</t>
  </si>
  <si>
    <t>杨晓凡</t>
  </si>
  <si>
    <t>胡智焱</t>
  </si>
  <si>
    <t>倪莹莹</t>
  </si>
  <si>
    <t>陈雨洁</t>
  </si>
  <si>
    <t>黄习博</t>
  </si>
  <si>
    <t>胡景洋</t>
  </si>
  <si>
    <t>孙妍</t>
  </si>
  <si>
    <t>李舒晴</t>
  </si>
  <si>
    <t>尚欣茹</t>
  </si>
  <si>
    <t>张培煜</t>
  </si>
  <si>
    <t>张孳晨</t>
  </si>
  <si>
    <t>吴岚岚</t>
  </si>
  <si>
    <t>赵珊</t>
  </si>
  <si>
    <t>吴家健</t>
  </si>
  <si>
    <t>刘芯语</t>
  </si>
  <si>
    <t>曾卫国</t>
  </si>
  <si>
    <t>何忠姓</t>
  </si>
  <si>
    <t>徐畅</t>
  </si>
  <si>
    <t>22物管1班</t>
  </si>
  <si>
    <t>晏雨蒙</t>
  </si>
  <si>
    <t>22国贸1班</t>
  </si>
  <si>
    <t>高智贤</t>
  </si>
  <si>
    <t>尹倩文</t>
  </si>
  <si>
    <t>李玲玲</t>
  </si>
  <si>
    <t>李慈浩</t>
  </si>
  <si>
    <t>胡翠敏</t>
  </si>
  <si>
    <t xml:space="preserve">21营销2 </t>
  </si>
  <si>
    <t>胡卉</t>
  </si>
  <si>
    <t>22传策1班</t>
  </si>
  <si>
    <t xml:space="preserve">22 大数据2班 </t>
  </si>
  <si>
    <t xml:space="preserve">22财管2 </t>
  </si>
  <si>
    <t>祝莹莹</t>
  </si>
  <si>
    <t xml:space="preserve">22审计本科1班 </t>
  </si>
  <si>
    <t>王瑞清</t>
  </si>
  <si>
    <t>张婧雯</t>
  </si>
  <si>
    <t>郝洺萱</t>
  </si>
  <si>
    <t>22传播与策划1班</t>
  </si>
  <si>
    <t>张仪佳</t>
  </si>
  <si>
    <t>22软件3</t>
  </si>
  <si>
    <t>21软件2</t>
  </si>
  <si>
    <t>武子涵</t>
  </si>
  <si>
    <t>章梦雅</t>
  </si>
  <si>
    <t>周轶星</t>
  </si>
  <si>
    <t>吕延悦</t>
  </si>
  <si>
    <t>仇盈莹</t>
  </si>
  <si>
    <t>赵讯</t>
  </si>
  <si>
    <t>21国贸1班</t>
  </si>
  <si>
    <t>夏佳越</t>
  </si>
  <si>
    <t>牟婷婷</t>
  </si>
  <si>
    <t>21保险1班</t>
  </si>
  <si>
    <t>何麦</t>
  </si>
  <si>
    <t>王相伟</t>
  </si>
  <si>
    <t>高21会计班</t>
  </si>
  <si>
    <t>21韩语班</t>
  </si>
  <si>
    <t>王丝雨</t>
  </si>
  <si>
    <t>陈阳</t>
  </si>
  <si>
    <t>张哲兢</t>
  </si>
  <si>
    <t>21金管3班</t>
  </si>
  <si>
    <t>张雨欢</t>
  </si>
  <si>
    <t>22财管4班</t>
  </si>
  <si>
    <t>21会计海本班</t>
  </si>
  <si>
    <t>徐涛</t>
  </si>
  <si>
    <t>孙旖璘</t>
  </si>
  <si>
    <t>21营销3班</t>
  </si>
  <si>
    <t>黄坤程</t>
  </si>
  <si>
    <t>李志国</t>
  </si>
  <si>
    <t>21金管1班</t>
  </si>
  <si>
    <t>宋乐洋</t>
  </si>
  <si>
    <t>21营销1班</t>
  </si>
  <si>
    <t>张韵</t>
  </si>
  <si>
    <t>21财管2班</t>
  </si>
  <si>
    <t>钱桢浩</t>
  </si>
  <si>
    <t xml:space="preserve">21会计本科 </t>
  </si>
  <si>
    <t>21会计7</t>
  </si>
  <si>
    <t>21电商1班</t>
  </si>
  <si>
    <t>周星妤</t>
  </si>
  <si>
    <t>优秀社团干部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</si>
</sst>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宋体"/>
      <charset val="134"/>
      <scheme val="minor"/>
    </font>
    <font>
      <sz val="11"/>
      <color theme="1"/>
      <name val="宋体"/>
      <family val="3"/>
      <charset val="134"/>
    </font>
    <font>
      <sz val="12"/>
      <color theme="1"/>
      <name val="宋体"/>
      <family val="3"/>
      <charset val="134"/>
    </font>
    <font>
      <sz val="1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name val="宋体"/>
      <family val="3"/>
      <charset val="134"/>
    </font>
    <font>
      <sz val="11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  <scheme val="minor"/>
    </font>
    <font>
      <sz val="11"/>
      <name val="宋体"/>
      <family val="3"/>
      <charset val="134"/>
    </font>
    <font>
      <sz val="12"/>
      <color theme="1"/>
      <name val="宋体"/>
      <family val="3"/>
      <charset val="13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22">
    <xf numFmtId="0" fontId="0" fillId="0" borderId="0"/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8" fillId="0" borderId="0"/>
    <xf numFmtId="0" fontId="5" fillId="0" borderId="0">
      <protection locked="0"/>
    </xf>
    <xf numFmtId="0" fontId="7" fillId="0" borderId="0">
      <alignment vertical="center"/>
    </xf>
    <xf numFmtId="0" fontId="7" fillId="0" borderId="0">
      <alignment vertical="center"/>
    </xf>
    <xf numFmtId="0" fontId="5" fillId="0" borderId="0">
      <protection locked="0"/>
    </xf>
    <xf numFmtId="0" fontId="5" fillId="0" borderId="0">
      <protection locked="0"/>
    </xf>
    <xf numFmtId="0" fontId="7" fillId="0" borderId="0">
      <alignment vertical="center"/>
    </xf>
    <xf numFmtId="0" fontId="8" fillId="0" borderId="0">
      <alignment vertical="center"/>
    </xf>
    <xf numFmtId="0" fontId="6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7" fillId="0" borderId="0">
      <alignment vertical="center"/>
    </xf>
    <xf numFmtId="0" fontId="10" fillId="0" borderId="0">
      <alignment vertical="center"/>
    </xf>
  </cellStyleXfs>
  <cellXfs count="70">
    <xf numFmtId="0" fontId="0" fillId="0" borderId="0" xfId="0"/>
    <xf numFmtId="0" fontId="1" fillId="0" borderId="0" xfId="0" applyFont="1"/>
    <xf numFmtId="0" fontId="2" fillId="0" borderId="0" xfId="0" applyFont="1"/>
    <xf numFmtId="0" fontId="1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/>
    <xf numFmtId="0" fontId="5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horizontal="center" vertical="center"/>
    </xf>
    <xf numFmtId="49" fontId="3" fillId="2" borderId="4" xfId="0" applyNumberFormat="1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/>
    <xf numFmtId="0" fontId="2" fillId="0" borderId="1" xfId="0" applyFont="1" applyBorder="1" applyAlignment="1">
      <alignment horizontal="center"/>
    </xf>
    <xf numFmtId="0" fontId="4" fillId="2" borderId="3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19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/>
    <xf numFmtId="0" fontId="0" fillId="0" borderId="0" xfId="0" applyAlignment="1">
      <alignment horizontal="center"/>
    </xf>
    <xf numFmtId="0" fontId="7" fillId="0" borderId="1" xfId="0" applyFont="1" applyBorder="1"/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/>
    </xf>
    <xf numFmtId="0" fontId="1" fillId="3" borderId="4" xfId="0" applyFont="1" applyFill="1" applyBorder="1" applyAlignment="1">
      <alignment horizontal="center" vertical="center"/>
    </xf>
    <xf numFmtId="0" fontId="1" fillId="0" borderId="5" xfId="0" applyFont="1" applyBorder="1" applyAlignment="1">
      <alignment horizontal="center"/>
    </xf>
    <xf numFmtId="0" fontId="7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top"/>
    </xf>
    <xf numFmtId="0" fontId="1" fillId="0" borderId="0" xfId="0" applyFont="1" applyAlignment="1">
      <alignment vertical="top"/>
    </xf>
    <xf numFmtId="0" fontId="1" fillId="5" borderId="4" xfId="0" applyFont="1" applyFill="1" applyBorder="1" applyAlignment="1">
      <alignment horizontal="center" vertical="center"/>
    </xf>
    <xf numFmtId="0" fontId="5" fillId="0" borderId="1" xfId="2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top"/>
    </xf>
    <xf numFmtId="0" fontId="1" fillId="0" borderId="5" xfId="0" applyFont="1" applyBorder="1"/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0" borderId="8" xfId="0" applyFont="1" applyBorder="1" applyAlignment="1">
      <alignment horizontal="center" vertical="center"/>
    </xf>
  </cellXfs>
  <cellStyles count="22">
    <cellStyle name="常规" xfId="0" builtinId="0"/>
    <cellStyle name="常规 10" xfId="17" xr:uid="{A4909F12-A9BC-4350-A4FE-65AEA6FE57FE}"/>
    <cellStyle name="常规 11" xfId="18" xr:uid="{0AD8D372-430D-4940-8120-AC110DFAE964}"/>
    <cellStyle name="常规 12" xfId="4" xr:uid="{00000000-0005-0000-0000-000015000000}"/>
    <cellStyle name="常规 13" xfId="19" xr:uid="{1EF7870A-D040-4793-930F-FC613C6E1659}"/>
    <cellStyle name="常规 14" xfId="20" xr:uid="{05EFED46-EDA0-4EBD-8B89-90460D0D93F6}"/>
    <cellStyle name="常规 15" xfId="21" xr:uid="{5873F6E4-5213-4ADE-A8B9-445CBB737329}"/>
    <cellStyle name="常规 2" xfId="12" xr:uid="{00000000-0005-0000-0000-00003C000000}"/>
    <cellStyle name="常规 3" xfId="14" xr:uid="{D871CE17-F828-430D-9CAE-EBB68EB65FDB}"/>
    <cellStyle name="常规 4" xfId="8" xr:uid="{00000000-0005-0000-0000-000038000000}"/>
    <cellStyle name="常规 4 2" xfId="9" xr:uid="{00000000-0005-0000-0000-000039000000}"/>
    <cellStyle name="常规 4 2 2" xfId="1" xr:uid="{00000000-0005-0000-0000-000001000000}"/>
    <cellStyle name="常规 4 2 3" xfId="10" xr:uid="{00000000-0005-0000-0000-00003A000000}"/>
    <cellStyle name="常规 4 3" xfId="11" xr:uid="{00000000-0005-0000-0000-00003B000000}"/>
    <cellStyle name="常规 4 3 2" xfId="7" xr:uid="{00000000-0005-0000-0000-000025000000}"/>
    <cellStyle name="常规 4 4" xfId="2" xr:uid="{00000000-0005-0000-0000-000002000000}"/>
    <cellStyle name="常规 4 4 2" xfId="6" xr:uid="{00000000-0005-0000-0000-00001A000000}"/>
    <cellStyle name="常规 5" xfId="13" xr:uid="{00000000-0005-0000-0000-00003E000000}"/>
    <cellStyle name="常规 6" xfId="3" xr:uid="{00000000-0005-0000-0000-00000F000000}"/>
    <cellStyle name="常规 7" xfId="15" xr:uid="{C760FBA0-DAD8-487D-B908-9E22D3D689E0}"/>
    <cellStyle name="常规 8" xfId="5" xr:uid="{00000000-0005-0000-0000-000017000000}"/>
    <cellStyle name="常规 9" xfId="16" xr:uid="{C44946AE-865D-4D3F-B752-957700B7471E}"/>
  </cellStyles>
  <dxfs count="5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8"/>
  <sheetViews>
    <sheetView workbookViewId="0">
      <selection activeCell="K12" sqref="K12"/>
    </sheetView>
  </sheetViews>
  <sheetFormatPr defaultColWidth="9" defaultRowHeight="14.25" x14ac:dyDescent="0.15"/>
  <cols>
    <col min="1" max="1" width="9" style="24"/>
    <col min="2" max="2" width="15.25" style="24" customWidth="1"/>
    <col min="3" max="3" width="25" style="24" customWidth="1"/>
    <col min="4" max="4" width="16.25" style="24" customWidth="1"/>
    <col min="5" max="5" width="18.25" style="21" customWidth="1"/>
  </cols>
  <sheetData>
    <row r="1" spans="1:5" s="1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</row>
    <row r="2" spans="1:5" s="1" customFormat="1" ht="18" customHeight="1" x14ac:dyDescent="0.15">
      <c r="A2" s="4">
        <v>1</v>
      </c>
      <c r="B2" s="10" t="s">
        <v>5</v>
      </c>
      <c r="C2" s="13" t="s">
        <v>719</v>
      </c>
      <c r="D2" s="10" t="s">
        <v>6</v>
      </c>
      <c r="E2" s="16"/>
    </row>
    <row r="3" spans="1:5" s="1" customFormat="1" ht="18" customHeight="1" x14ac:dyDescent="0.15">
      <c r="A3" s="4">
        <v>2</v>
      </c>
      <c r="B3" s="10" t="s">
        <v>5</v>
      </c>
      <c r="C3" s="13" t="s">
        <v>720</v>
      </c>
      <c r="D3" s="10" t="s">
        <v>6</v>
      </c>
      <c r="E3" s="16"/>
    </row>
    <row r="4" spans="1:5" s="1" customFormat="1" ht="18" customHeight="1" x14ac:dyDescent="0.15">
      <c r="A4" s="4">
        <v>3</v>
      </c>
      <c r="B4" s="10" t="s">
        <v>5</v>
      </c>
      <c r="C4" s="13" t="s">
        <v>721</v>
      </c>
      <c r="D4" s="10" t="s">
        <v>6</v>
      </c>
      <c r="E4" s="16"/>
    </row>
    <row r="5" spans="1:5" s="1" customFormat="1" ht="18" customHeight="1" x14ac:dyDescent="0.15">
      <c r="A5" s="4">
        <v>4</v>
      </c>
      <c r="B5" s="10" t="s">
        <v>5</v>
      </c>
      <c r="C5" s="13" t="s">
        <v>34</v>
      </c>
      <c r="D5" s="10" t="s">
        <v>6</v>
      </c>
      <c r="E5" s="16"/>
    </row>
    <row r="6" spans="1:5" s="1" customFormat="1" ht="18" customHeight="1" x14ac:dyDescent="0.15">
      <c r="A6" s="4">
        <v>5</v>
      </c>
      <c r="B6" s="10" t="s">
        <v>5</v>
      </c>
      <c r="C6" s="13" t="s">
        <v>681</v>
      </c>
      <c r="D6" s="10" t="s">
        <v>6</v>
      </c>
      <c r="E6" s="16"/>
    </row>
    <row r="7" spans="1:5" s="1" customFormat="1" ht="18" customHeight="1" x14ac:dyDescent="0.15">
      <c r="A7" s="4">
        <v>6</v>
      </c>
      <c r="B7" s="10" t="s">
        <v>5</v>
      </c>
      <c r="C7" s="13" t="s">
        <v>722</v>
      </c>
      <c r="D7" s="10" t="s">
        <v>6</v>
      </c>
      <c r="E7" s="16"/>
    </row>
    <row r="8" spans="1:5" s="1" customFormat="1" ht="18" customHeight="1" x14ac:dyDescent="0.15">
      <c r="A8" s="4">
        <v>7</v>
      </c>
      <c r="B8" s="10" t="s">
        <v>5</v>
      </c>
      <c r="C8" s="13" t="s">
        <v>723</v>
      </c>
      <c r="D8" s="10" t="s">
        <v>6</v>
      </c>
      <c r="E8" s="16"/>
    </row>
    <row r="9" spans="1:5" s="1" customFormat="1" ht="18" customHeight="1" x14ac:dyDescent="0.15">
      <c r="A9" s="4">
        <v>8</v>
      </c>
      <c r="B9" s="10" t="s">
        <v>5</v>
      </c>
      <c r="C9" s="13" t="s">
        <v>661</v>
      </c>
      <c r="D9" s="10" t="s">
        <v>6</v>
      </c>
      <c r="E9" s="16"/>
    </row>
    <row r="10" spans="1:5" s="1" customFormat="1" ht="18" customHeight="1" x14ac:dyDescent="0.15">
      <c r="A10" s="4">
        <v>9</v>
      </c>
      <c r="B10" s="10" t="s">
        <v>5</v>
      </c>
      <c r="C10" s="13" t="s">
        <v>724</v>
      </c>
      <c r="D10" s="10" t="s">
        <v>6</v>
      </c>
      <c r="E10" s="16"/>
    </row>
    <row r="11" spans="1:5" s="1" customFormat="1" ht="18" customHeight="1" x14ac:dyDescent="0.15">
      <c r="A11" s="4">
        <v>10</v>
      </c>
      <c r="B11" s="43" t="s">
        <v>308</v>
      </c>
      <c r="C11" s="43" t="s">
        <v>987</v>
      </c>
      <c r="D11" s="10" t="s">
        <v>6</v>
      </c>
      <c r="E11" s="16"/>
    </row>
    <row r="12" spans="1:5" s="1" customFormat="1" ht="18" customHeight="1" x14ac:dyDescent="0.15">
      <c r="A12" s="4">
        <v>11</v>
      </c>
      <c r="B12" s="43" t="s">
        <v>308</v>
      </c>
      <c r="C12" s="43" t="s">
        <v>988</v>
      </c>
      <c r="D12" s="10" t="s">
        <v>6</v>
      </c>
      <c r="E12" s="16"/>
    </row>
    <row r="13" spans="1:5" s="1" customFormat="1" ht="18" customHeight="1" x14ac:dyDescent="0.15">
      <c r="A13" s="4">
        <v>12</v>
      </c>
      <c r="B13" s="43" t="s">
        <v>308</v>
      </c>
      <c r="C13" s="43" t="s">
        <v>989</v>
      </c>
      <c r="D13" s="10" t="s">
        <v>6</v>
      </c>
      <c r="E13" s="16"/>
    </row>
    <row r="14" spans="1:5" s="1" customFormat="1" ht="18" customHeight="1" x14ac:dyDescent="0.15">
      <c r="A14" s="4">
        <v>13</v>
      </c>
      <c r="B14" s="43" t="s">
        <v>308</v>
      </c>
      <c r="C14" s="43" t="s">
        <v>990</v>
      </c>
      <c r="D14" s="10" t="s">
        <v>6</v>
      </c>
      <c r="E14" s="16"/>
    </row>
    <row r="15" spans="1:5" s="1" customFormat="1" ht="18" customHeight="1" x14ac:dyDescent="0.15">
      <c r="A15" s="4">
        <v>14</v>
      </c>
      <c r="B15" s="7" t="s">
        <v>9</v>
      </c>
      <c r="C15" s="7" t="s">
        <v>1144</v>
      </c>
      <c r="D15" s="10" t="s">
        <v>6</v>
      </c>
      <c r="E15" s="16"/>
    </row>
    <row r="16" spans="1:5" s="1" customFormat="1" ht="18" customHeight="1" x14ac:dyDescent="0.15">
      <c r="A16" s="4">
        <v>15</v>
      </c>
      <c r="B16" s="7" t="s">
        <v>9</v>
      </c>
      <c r="C16" s="7" t="s">
        <v>660</v>
      </c>
      <c r="D16" s="10" t="s">
        <v>6</v>
      </c>
      <c r="E16" s="16"/>
    </row>
    <row r="17" spans="1:5" s="1" customFormat="1" ht="18" customHeight="1" x14ac:dyDescent="0.15">
      <c r="A17" s="4">
        <v>16</v>
      </c>
      <c r="B17" s="7" t="s">
        <v>9</v>
      </c>
      <c r="C17" s="7" t="s">
        <v>400</v>
      </c>
      <c r="D17" s="10" t="s">
        <v>6</v>
      </c>
      <c r="E17" s="16"/>
    </row>
    <row r="18" spans="1:5" s="1" customFormat="1" ht="18" customHeight="1" x14ac:dyDescent="0.15">
      <c r="A18" s="4">
        <v>17</v>
      </c>
      <c r="B18" s="10" t="s">
        <v>438</v>
      </c>
      <c r="C18" s="7" t="s">
        <v>448</v>
      </c>
      <c r="D18" s="10" t="s">
        <v>6</v>
      </c>
      <c r="E18" s="16"/>
    </row>
    <row r="19" spans="1:5" s="24" customFormat="1" ht="18" customHeight="1" x14ac:dyDescent="0.15">
      <c r="A19" s="4">
        <v>18</v>
      </c>
      <c r="B19" s="10" t="s">
        <v>438</v>
      </c>
      <c r="C19" s="7" t="s">
        <v>492</v>
      </c>
      <c r="D19" s="10" t="s">
        <v>6</v>
      </c>
      <c r="E19" s="16"/>
    </row>
    <row r="20" spans="1:5" s="24" customFormat="1" ht="18" customHeight="1" x14ac:dyDescent="0.15">
      <c r="A20" s="4">
        <v>19</v>
      </c>
      <c r="B20" s="10" t="s">
        <v>438</v>
      </c>
      <c r="C20" s="7" t="s">
        <v>446</v>
      </c>
      <c r="D20" s="10" t="s">
        <v>6</v>
      </c>
      <c r="E20" s="16"/>
    </row>
    <row r="21" spans="1:5" s="24" customFormat="1" ht="18" customHeight="1" x14ac:dyDescent="0.15">
      <c r="A21" s="4">
        <v>20</v>
      </c>
      <c r="B21" s="10" t="s">
        <v>438</v>
      </c>
      <c r="C21" s="7" t="s">
        <v>490</v>
      </c>
      <c r="D21" s="10" t="s">
        <v>6</v>
      </c>
      <c r="E21" s="16"/>
    </row>
    <row r="22" spans="1:5" s="24" customFormat="1" ht="18" customHeight="1" x14ac:dyDescent="0.15">
      <c r="A22" s="4">
        <v>21</v>
      </c>
      <c r="B22" s="10" t="s">
        <v>438</v>
      </c>
      <c r="C22" s="7" t="s">
        <v>1127</v>
      </c>
      <c r="D22" s="10" t="s">
        <v>6</v>
      </c>
      <c r="E22" s="16"/>
    </row>
    <row r="23" spans="1:5" s="24" customFormat="1" ht="18" customHeight="1" x14ac:dyDescent="0.15">
      <c r="A23" s="4">
        <v>22</v>
      </c>
      <c r="B23" s="10" t="s">
        <v>574</v>
      </c>
      <c r="C23" s="32" t="s">
        <v>1092</v>
      </c>
      <c r="D23" s="10" t="s">
        <v>6</v>
      </c>
      <c r="E23" s="16"/>
    </row>
    <row r="24" spans="1:5" s="24" customFormat="1" ht="18" customHeight="1" x14ac:dyDescent="0.15">
      <c r="A24" s="4">
        <v>23</v>
      </c>
      <c r="B24" s="10" t="s">
        <v>574</v>
      </c>
      <c r="C24" s="32" t="s">
        <v>1085</v>
      </c>
      <c r="D24" s="10" t="s">
        <v>6</v>
      </c>
      <c r="E24" s="16"/>
    </row>
    <row r="25" spans="1:5" s="1" customFormat="1" ht="18" customHeight="1" x14ac:dyDescent="0.15">
      <c r="A25" s="4">
        <v>24</v>
      </c>
      <c r="B25" s="10" t="s">
        <v>574</v>
      </c>
      <c r="C25" s="32" t="s">
        <v>1145</v>
      </c>
      <c r="D25" s="10" t="s">
        <v>6</v>
      </c>
      <c r="E25" s="16"/>
    </row>
    <row r="26" spans="1:5" s="1" customFormat="1" ht="18" customHeight="1" x14ac:dyDescent="0.15">
      <c r="A26" s="4">
        <v>25</v>
      </c>
      <c r="B26" s="10" t="s">
        <v>574</v>
      </c>
      <c r="C26" s="32" t="s">
        <v>1146</v>
      </c>
      <c r="D26" s="10" t="s">
        <v>6</v>
      </c>
      <c r="E26" s="16"/>
    </row>
    <row r="27" spans="1:5" s="1" customFormat="1" ht="18" customHeight="1" x14ac:dyDescent="0.15">
      <c r="A27" s="4">
        <v>26</v>
      </c>
      <c r="B27" s="10" t="s">
        <v>574</v>
      </c>
      <c r="C27" s="32" t="s">
        <v>1147</v>
      </c>
      <c r="D27" s="10" t="s">
        <v>6</v>
      </c>
      <c r="E27" s="16"/>
    </row>
    <row r="28" spans="1:5" ht="18" customHeight="1" x14ac:dyDescent="0.15">
      <c r="A28" s="4">
        <v>27</v>
      </c>
      <c r="B28" s="10" t="s">
        <v>691</v>
      </c>
      <c r="C28" s="15" t="s">
        <v>1148</v>
      </c>
      <c r="D28" s="10" t="s">
        <v>6</v>
      </c>
      <c r="E28" s="16"/>
    </row>
  </sheetData>
  <phoneticPr fontId="9" type="noConversion"/>
  <pageMargins left="0.75" right="0.75" top="1" bottom="1" header="0.5" footer="0.5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31"/>
  <sheetViews>
    <sheetView workbookViewId="0">
      <selection activeCell="P15" sqref="P15"/>
    </sheetView>
  </sheetViews>
  <sheetFormatPr defaultColWidth="9" defaultRowHeight="13.5" x14ac:dyDescent="0.15"/>
  <cols>
    <col min="1" max="1" width="9" style="1"/>
    <col min="2" max="2" width="15.25" style="1" customWidth="1"/>
    <col min="3" max="3" width="20.5" style="1" bestFit="1" customWidth="1"/>
    <col min="4" max="4" width="11.5" style="60" customWidth="1"/>
    <col min="5" max="5" width="17.625" style="1" customWidth="1"/>
    <col min="6" max="6" width="9" style="1"/>
  </cols>
  <sheetData>
    <row r="1" spans="1:6" s="24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13</v>
      </c>
      <c r="E1" s="48" t="s">
        <v>3</v>
      </c>
      <c r="F1" s="48" t="s">
        <v>4</v>
      </c>
    </row>
    <row r="2" spans="1:6" s="24" customFormat="1" ht="18" customHeight="1" x14ac:dyDescent="0.15">
      <c r="A2" s="4">
        <v>1</v>
      </c>
      <c r="B2" s="3" t="s">
        <v>5</v>
      </c>
      <c r="C2" s="10" t="s">
        <v>777</v>
      </c>
      <c r="D2" s="10" t="s">
        <v>829</v>
      </c>
      <c r="E2" s="53" t="s">
        <v>19</v>
      </c>
      <c r="F2" s="16"/>
    </row>
    <row r="3" spans="1:6" s="24" customFormat="1" ht="18" customHeight="1" x14ac:dyDescent="0.15">
      <c r="A3" s="4">
        <v>2</v>
      </c>
      <c r="B3" s="3" t="s">
        <v>5</v>
      </c>
      <c r="C3" s="10" t="s">
        <v>777</v>
      </c>
      <c r="D3" s="10" t="s">
        <v>830</v>
      </c>
      <c r="E3" s="53" t="s">
        <v>19</v>
      </c>
      <c r="F3" s="16"/>
    </row>
    <row r="4" spans="1:6" s="24" customFormat="1" ht="18" customHeight="1" x14ac:dyDescent="0.15">
      <c r="A4" s="4">
        <v>3</v>
      </c>
      <c r="B4" s="3" t="s">
        <v>5</v>
      </c>
      <c r="C4" s="10" t="s">
        <v>777</v>
      </c>
      <c r="D4" s="10" t="s">
        <v>275</v>
      </c>
      <c r="E4" s="53" t="s">
        <v>19</v>
      </c>
      <c r="F4" s="16"/>
    </row>
    <row r="5" spans="1:6" s="24" customFormat="1" ht="18" customHeight="1" x14ac:dyDescent="0.15">
      <c r="A5" s="4">
        <v>4</v>
      </c>
      <c r="B5" s="3" t="s">
        <v>5</v>
      </c>
      <c r="C5" s="10" t="s">
        <v>778</v>
      </c>
      <c r="D5" s="10" t="s">
        <v>124</v>
      </c>
      <c r="E5" s="53" t="s">
        <v>19</v>
      </c>
      <c r="F5" s="16"/>
    </row>
    <row r="6" spans="1:6" s="24" customFormat="1" ht="18" customHeight="1" x14ac:dyDescent="0.15">
      <c r="A6" s="4">
        <v>5</v>
      </c>
      <c r="B6" s="3" t="s">
        <v>5</v>
      </c>
      <c r="C6" s="10" t="s">
        <v>778</v>
      </c>
      <c r="D6" s="10" t="s">
        <v>831</v>
      </c>
      <c r="E6" s="53" t="s">
        <v>19</v>
      </c>
      <c r="F6" s="16"/>
    </row>
    <row r="7" spans="1:6" s="24" customFormat="1" ht="18" customHeight="1" x14ac:dyDescent="0.15">
      <c r="A7" s="4">
        <v>6</v>
      </c>
      <c r="B7" s="3" t="s">
        <v>5</v>
      </c>
      <c r="C7" s="10" t="s">
        <v>779</v>
      </c>
      <c r="D7" s="10" t="s">
        <v>62</v>
      </c>
      <c r="E7" s="53" t="s">
        <v>19</v>
      </c>
      <c r="F7" s="16"/>
    </row>
    <row r="8" spans="1:6" s="24" customFormat="1" ht="18" customHeight="1" x14ac:dyDescent="0.15">
      <c r="A8" s="4">
        <v>7</v>
      </c>
      <c r="B8" s="3" t="s">
        <v>5</v>
      </c>
      <c r="C8" s="10" t="s">
        <v>779</v>
      </c>
      <c r="D8" s="10" t="s">
        <v>99</v>
      </c>
      <c r="E8" s="53" t="s">
        <v>19</v>
      </c>
      <c r="F8" s="16"/>
    </row>
    <row r="9" spans="1:6" s="24" customFormat="1" ht="18" customHeight="1" x14ac:dyDescent="0.15">
      <c r="A9" s="4">
        <v>8</v>
      </c>
      <c r="B9" s="3" t="s">
        <v>5</v>
      </c>
      <c r="C9" s="10" t="s">
        <v>720</v>
      </c>
      <c r="D9" s="10" t="s">
        <v>832</v>
      </c>
      <c r="E9" s="53" t="s">
        <v>19</v>
      </c>
      <c r="F9" s="16"/>
    </row>
    <row r="10" spans="1:6" s="24" customFormat="1" ht="18" customHeight="1" x14ac:dyDescent="0.15">
      <c r="A10" s="4">
        <v>9</v>
      </c>
      <c r="B10" s="3" t="s">
        <v>5</v>
      </c>
      <c r="C10" s="10" t="s">
        <v>720</v>
      </c>
      <c r="D10" s="10" t="s">
        <v>31</v>
      </c>
      <c r="E10" s="53" t="s">
        <v>19</v>
      </c>
      <c r="F10" s="16"/>
    </row>
    <row r="11" spans="1:6" s="24" customFormat="1" ht="18" customHeight="1" x14ac:dyDescent="0.15">
      <c r="A11" s="4">
        <v>10</v>
      </c>
      <c r="B11" s="3" t="s">
        <v>5</v>
      </c>
      <c r="C11" s="10" t="s">
        <v>780</v>
      </c>
      <c r="D11" s="10" t="s">
        <v>172</v>
      </c>
      <c r="E11" s="53" t="s">
        <v>19</v>
      </c>
      <c r="F11" s="16"/>
    </row>
    <row r="12" spans="1:6" s="24" customFormat="1" ht="18" customHeight="1" x14ac:dyDescent="0.15">
      <c r="A12" s="4">
        <v>11</v>
      </c>
      <c r="B12" s="3" t="s">
        <v>5</v>
      </c>
      <c r="C12" s="10" t="s">
        <v>780</v>
      </c>
      <c r="D12" s="10" t="s">
        <v>305</v>
      </c>
      <c r="E12" s="53" t="s">
        <v>19</v>
      </c>
      <c r="F12" s="16"/>
    </row>
    <row r="13" spans="1:6" s="24" customFormat="1" ht="18" customHeight="1" x14ac:dyDescent="0.15">
      <c r="A13" s="4">
        <v>12</v>
      </c>
      <c r="B13" s="3" t="s">
        <v>5</v>
      </c>
      <c r="C13" s="10" t="s">
        <v>780</v>
      </c>
      <c r="D13" s="10" t="s">
        <v>173</v>
      </c>
      <c r="E13" s="53" t="s">
        <v>19</v>
      </c>
      <c r="F13" s="16"/>
    </row>
    <row r="14" spans="1:6" s="24" customFormat="1" ht="18" customHeight="1" x14ac:dyDescent="0.15">
      <c r="A14" s="4">
        <v>13</v>
      </c>
      <c r="B14" s="3" t="s">
        <v>5</v>
      </c>
      <c r="C14" s="10" t="s">
        <v>782</v>
      </c>
      <c r="D14" s="10" t="s">
        <v>833</v>
      </c>
      <c r="E14" s="53" t="s">
        <v>19</v>
      </c>
      <c r="F14" s="16"/>
    </row>
    <row r="15" spans="1:6" s="24" customFormat="1" ht="18" customHeight="1" x14ac:dyDescent="0.15">
      <c r="A15" s="4">
        <v>14</v>
      </c>
      <c r="B15" s="3" t="s">
        <v>5</v>
      </c>
      <c r="C15" s="10" t="s">
        <v>782</v>
      </c>
      <c r="D15" s="10" t="s">
        <v>834</v>
      </c>
      <c r="E15" s="53" t="s">
        <v>19</v>
      </c>
      <c r="F15" s="16"/>
    </row>
    <row r="16" spans="1:6" s="24" customFormat="1" ht="18" customHeight="1" x14ac:dyDescent="0.15">
      <c r="A16" s="4">
        <v>15</v>
      </c>
      <c r="B16" s="3" t="s">
        <v>5</v>
      </c>
      <c r="C16" s="10" t="s">
        <v>783</v>
      </c>
      <c r="D16" s="10" t="s">
        <v>175</v>
      </c>
      <c r="E16" s="53" t="s">
        <v>19</v>
      </c>
      <c r="F16" s="16"/>
    </row>
    <row r="17" spans="1:6" s="24" customFormat="1" ht="18" customHeight="1" x14ac:dyDescent="0.15">
      <c r="A17" s="4">
        <v>16</v>
      </c>
      <c r="B17" s="3" t="s">
        <v>5</v>
      </c>
      <c r="C17" s="10" t="s">
        <v>783</v>
      </c>
      <c r="D17" s="10" t="s">
        <v>835</v>
      </c>
      <c r="E17" s="53" t="s">
        <v>19</v>
      </c>
      <c r="F17" s="16"/>
    </row>
    <row r="18" spans="1:6" s="24" customFormat="1" ht="18" customHeight="1" x14ac:dyDescent="0.15">
      <c r="A18" s="4">
        <v>17</v>
      </c>
      <c r="B18" s="3" t="s">
        <v>5</v>
      </c>
      <c r="C18" s="10" t="s">
        <v>786</v>
      </c>
      <c r="D18" s="10" t="s">
        <v>29</v>
      </c>
      <c r="E18" s="53" t="s">
        <v>19</v>
      </c>
      <c r="F18" s="16"/>
    </row>
    <row r="19" spans="1:6" s="24" customFormat="1" ht="18" customHeight="1" x14ac:dyDescent="0.15">
      <c r="A19" s="4">
        <v>18</v>
      </c>
      <c r="B19" s="3" t="s">
        <v>5</v>
      </c>
      <c r="C19" s="10" t="s">
        <v>786</v>
      </c>
      <c r="D19" s="10" t="s">
        <v>57</v>
      </c>
      <c r="E19" s="53" t="s">
        <v>19</v>
      </c>
      <c r="F19" s="16"/>
    </row>
    <row r="20" spans="1:6" s="24" customFormat="1" ht="18" customHeight="1" x14ac:dyDescent="0.15">
      <c r="A20" s="4">
        <v>19</v>
      </c>
      <c r="B20" s="3" t="s">
        <v>5</v>
      </c>
      <c r="C20" s="10" t="s">
        <v>787</v>
      </c>
      <c r="D20" s="10" t="s">
        <v>97</v>
      </c>
      <c r="E20" s="53" t="s">
        <v>19</v>
      </c>
      <c r="F20" s="16"/>
    </row>
    <row r="21" spans="1:6" s="24" customFormat="1" ht="18" customHeight="1" x14ac:dyDescent="0.15">
      <c r="A21" s="4">
        <v>20</v>
      </c>
      <c r="B21" s="3" t="s">
        <v>5</v>
      </c>
      <c r="C21" s="10" t="s">
        <v>723</v>
      </c>
      <c r="D21" s="10" t="s">
        <v>170</v>
      </c>
      <c r="E21" s="53" t="s">
        <v>19</v>
      </c>
      <c r="F21" s="16"/>
    </row>
    <row r="22" spans="1:6" s="24" customFormat="1" ht="18" customHeight="1" x14ac:dyDescent="0.15">
      <c r="A22" s="4">
        <v>21</v>
      </c>
      <c r="B22" s="3" t="s">
        <v>5</v>
      </c>
      <c r="C22" s="10" t="s">
        <v>337</v>
      </c>
      <c r="D22" s="10" t="s">
        <v>70</v>
      </c>
      <c r="E22" s="53" t="s">
        <v>19</v>
      </c>
      <c r="F22" s="16"/>
    </row>
    <row r="23" spans="1:6" s="24" customFormat="1" ht="18" customHeight="1" x14ac:dyDescent="0.15">
      <c r="A23" s="4">
        <v>22</v>
      </c>
      <c r="B23" s="3" t="s">
        <v>5</v>
      </c>
      <c r="C23" s="10" t="s">
        <v>337</v>
      </c>
      <c r="D23" s="10" t="s">
        <v>68</v>
      </c>
      <c r="E23" s="53" t="s">
        <v>19</v>
      </c>
      <c r="F23" s="16"/>
    </row>
    <row r="24" spans="1:6" s="24" customFormat="1" ht="18" customHeight="1" x14ac:dyDescent="0.15">
      <c r="A24" s="4">
        <v>23</v>
      </c>
      <c r="B24" s="3" t="s">
        <v>5</v>
      </c>
      <c r="C24" s="10" t="s">
        <v>337</v>
      </c>
      <c r="D24" s="10" t="s">
        <v>116</v>
      </c>
      <c r="E24" s="53" t="s">
        <v>19</v>
      </c>
      <c r="F24" s="16"/>
    </row>
    <row r="25" spans="1:6" s="24" customFormat="1" ht="18" customHeight="1" x14ac:dyDescent="0.15">
      <c r="A25" s="4">
        <v>24</v>
      </c>
      <c r="B25" s="3" t="s">
        <v>5</v>
      </c>
      <c r="C25" s="10" t="s">
        <v>337</v>
      </c>
      <c r="D25" s="10" t="s">
        <v>836</v>
      </c>
      <c r="E25" s="53" t="s">
        <v>19</v>
      </c>
      <c r="F25" s="16"/>
    </row>
    <row r="26" spans="1:6" s="24" customFormat="1" ht="18" customHeight="1" x14ac:dyDescent="0.15">
      <c r="A26" s="4">
        <v>25</v>
      </c>
      <c r="B26" s="3" t="s">
        <v>5</v>
      </c>
      <c r="C26" s="10" t="s">
        <v>125</v>
      </c>
      <c r="D26" s="10" t="s">
        <v>837</v>
      </c>
      <c r="E26" s="53" t="s">
        <v>19</v>
      </c>
      <c r="F26" s="16"/>
    </row>
    <row r="27" spans="1:6" s="24" customFormat="1" ht="18" customHeight="1" x14ac:dyDescent="0.15">
      <c r="A27" s="4">
        <v>26</v>
      </c>
      <c r="B27" s="3" t="s">
        <v>5</v>
      </c>
      <c r="C27" s="10" t="s">
        <v>125</v>
      </c>
      <c r="D27" s="10" t="s">
        <v>838</v>
      </c>
      <c r="E27" s="53" t="s">
        <v>19</v>
      </c>
      <c r="F27" s="16"/>
    </row>
    <row r="28" spans="1:6" s="24" customFormat="1" ht="18" customHeight="1" x14ac:dyDescent="0.15">
      <c r="A28" s="4">
        <v>27</v>
      </c>
      <c r="B28" s="3" t="s">
        <v>5</v>
      </c>
      <c r="C28" s="10" t="s">
        <v>125</v>
      </c>
      <c r="D28" s="10" t="s">
        <v>839</v>
      </c>
      <c r="E28" s="53" t="s">
        <v>19</v>
      </c>
      <c r="F28" s="16"/>
    </row>
    <row r="29" spans="1:6" s="24" customFormat="1" ht="18" customHeight="1" x14ac:dyDescent="0.15">
      <c r="A29" s="4">
        <v>28</v>
      </c>
      <c r="B29" s="3" t="s">
        <v>5</v>
      </c>
      <c r="C29" s="10" t="s">
        <v>125</v>
      </c>
      <c r="D29" s="10" t="s">
        <v>840</v>
      </c>
      <c r="E29" s="53" t="s">
        <v>19</v>
      </c>
      <c r="F29" s="16"/>
    </row>
    <row r="30" spans="1:6" s="24" customFormat="1" ht="18" customHeight="1" x14ac:dyDescent="0.15">
      <c r="A30" s="4">
        <v>29</v>
      </c>
      <c r="B30" s="3" t="s">
        <v>5</v>
      </c>
      <c r="C30" s="10" t="s">
        <v>128</v>
      </c>
      <c r="D30" s="10" t="s">
        <v>841</v>
      </c>
      <c r="E30" s="53" t="s">
        <v>19</v>
      </c>
      <c r="F30" s="16"/>
    </row>
    <row r="31" spans="1:6" s="24" customFormat="1" ht="18" customHeight="1" x14ac:dyDescent="0.15">
      <c r="A31" s="4">
        <v>30</v>
      </c>
      <c r="B31" s="3" t="s">
        <v>5</v>
      </c>
      <c r="C31" s="10" t="s">
        <v>128</v>
      </c>
      <c r="D31" s="10" t="s">
        <v>842</v>
      </c>
      <c r="E31" s="53" t="s">
        <v>19</v>
      </c>
      <c r="F31" s="16"/>
    </row>
    <row r="32" spans="1:6" s="24" customFormat="1" ht="18" customHeight="1" x14ac:dyDescent="0.15">
      <c r="A32" s="4">
        <v>31</v>
      </c>
      <c r="B32" s="3" t="s">
        <v>5</v>
      </c>
      <c r="C32" s="10" t="s">
        <v>128</v>
      </c>
      <c r="D32" s="10" t="s">
        <v>843</v>
      </c>
      <c r="E32" s="53" t="s">
        <v>19</v>
      </c>
      <c r="F32" s="16"/>
    </row>
    <row r="33" spans="1:6" s="24" customFormat="1" ht="18" customHeight="1" x14ac:dyDescent="0.15">
      <c r="A33" s="4">
        <v>32</v>
      </c>
      <c r="B33" s="3" t="s">
        <v>5</v>
      </c>
      <c r="C33" s="10" t="s">
        <v>128</v>
      </c>
      <c r="D33" s="10" t="s">
        <v>844</v>
      </c>
      <c r="E33" s="53" t="s">
        <v>19</v>
      </c>
      <c r="F33" s="16"/>
    </row>
    <row r="34" spans="1:6" s="24" customFormat="1" ht="18" customHeight="1" x14ac:dyDescent="0.15">
      <c r="A34" s="4">
        <v>33</v>
      </c>
      <c r="B34" s="3" t="s">
        <v>5</v>
      </c>
      <c r="C34" s="10" t="s">
        <v>132</v>
      </c>
      <c r="D34" s="10" t="s">
        <v>197</v>
      </c>
      <c r="E34" s="53" t="s">
        <v>19</v>
      </c>
      <c r="F34" s="16"/>
    </row>
    <row r="35" spans="1:6" s="24" customFormat="1" ht="18" customHeight="1" x14ac:dyDescent="0.15">
      <c r="A35" s="4">
        <v>34</v>
      </c>
      <c r="B35" s="3" t="s">
        <v>5</v>
      </c>
      <c r="C35" s="10" t="s">
        <v>132</v>
      </c>
      <c r="D35" s="10" t="s">
        <v>196</v>
      </c>
      <c r="E35" s="53" t="s">
        <v>19</v>
      </c>
      <c r="F35" s="16"/>
    </row>
    <row r="36" spans="1:6" s="24" customFormat="1" ht="18" customHeight="1" x14ac:dyDescent="0.15">
      <c r="A36" s="4">
        <v>35</v>
      </c>
      <c r="B36" s="3" t="s">
        <v>5</v>
      </c>
      <c r="C36" s="10" t="s">
        <v>132</v>
      </c>
      <c r="D36" s="10" t="s">
        <v>845</v>
      </c>
      <c r="E36" s="53" t="s">
        <v>19</v>
      </c>
      <c r="F36" s="16"/>
    </row>
    <row r="37" spans="1:6" s="24" customFormat="1" ht="18" customHeight="1" x14ac:dyDescent="0.15">
      <c r="A37" s="4">
        <v>36</v>
      </c>
      <c r="B37" s="3" t="s">
        <v>5</v>
      </c>
      <c r="C37" s="10" t="s">
        <v>132</v>
      </c>
      <c r="D37" s="10" t="s">
        <v>194</v>
      </c>
      <c r="E37" s="53" t="s">
        <v>19</v>
      </c>
      <c r="F37" s="16"/>
    </row>
    <row r="38" spans="1:6" s="24" customFormat="1" ht="18" customHeight="1" x14ac:dyDescent="0.15">
      <c r="A38" s="4">
        <v>37</v>
      </c>
      <c r="B38" s="3" t="s">
        <v>5</v>
      </c>
      <c r="C38" s="10" t="s">
        <v>722</v>
      </c>
      <c r="D38" s="10" t="s">
        <v>846</v>
      </c>
      <c r="E38" s="53" t="s">
        <v>19</v>
      </c>
      <c r="F38" s="16"/>
    </row>
    <row r="39" spans="1:6" s="24" customFormat="1" ht="18" customHeight="1" x14ac:dyDescent="0.15">
      <c r="A39" s="4">
        <v>38</v>
      </c>
      <c r="B39" s="3" t="s">
        <v>5</v>
      </c>
      <c r="C39" s="10" t="s">
        <v>722</v>
      </c>
      <c r="D39" s="10" t="s">
        <v>151</v>
      </c>
      <c r="E39" s="53" t="s">
        <v>19</v>
      </c>
      <c r="F39" s="16"/>
    </row>
    <row r="40" spans="1:6" s="24" customFormat="1" ht="18" customHeight="1" x14ac:dyDescent="0.15">
      <c r="A40" s="4">
        <v>39</v>
      </c>
      <c r="B40" s="3" t="s">
        <v>5</v>
      </c>
      <c r="C40" s="10" t="s">
        <v>680</v>
      </c>
      <c r="D40" s="10" t="s">
        <v>39</v>
      </c>
      <c r="E40" s="53" t="s">
        <v>19</v>
      </c>
      <c r="F40" s="16"/>
    </row>
    <row r="41" spans="1:6" s="24" customFormat="1" ht="18" customHeight="1" x14ac:dyDescent="0.15">
      <c r="A41" s="4">
        <v>40</v>
      </c>
      <c r="B41" s="3" t="s">
        <v>5</v>
      </c>
      <c r="C41" s="10" t="s">
        <v>680</v>
      </c>
      <c r="D41" s="10" t="s">
        <v>847</v>
      </c>
      <c r="E41" s="53" t="s">
        <v>19</v>
      </c>
      <c r="F41" s="16"/>
    </row>
    <row r="42" spans="1:6" s="24" customFormat="1" ht="18" customHeight="1" x14ac:dyDescent="0.15">
      <c r="A42" s="4">
        <v>41</v>
      </c>
      <c r="B42" s="3" t="s">
        <v>5</v>
      </c>
      <c r="C42" s="10" t="s">
        <v>796</v>
      </c>
      <c r="D42" s="10" t="s">
        <v>848</v>
      </c>
      <c r="E42" s="53" t="s">
        <v>19</v>
      </c>
      <c r="F42" s="16"/>
    </row>
    <row r="43" spans="1:6" s="24" customFormat="1" ht="18" customHeight="1" x14ac:dyDescent="0.15">
      <c r="A43" s="4">
        <v>42</v>
      </c>
      <c r="B43" s="3" t="s">
        <v>5</v>
      </c>
      <c r="C43" s="10" t="s">
        <v>796</v>
      </c>
      <c r="D43" s="10" t="s">
        <v>849</v>
      </c>
      <c r="E43" s="53" t="s">
        <v>19</v>
      </c>
      <c r="F43" s="16"/>
    </row>
    <row r="44" spans="1:6" s="24" customFormat="1" ht="18" customHeight="1" x14ac:dyDescent="0.15">
      <c r="A44" s="4">
        <v>43</v>
      </c>
      <c r="B44" s="3" t="s">
        <v>5</v>
      </c>
      <c r="C44" s="10" t="s">
        <v>796</v>
      </c>
      <c r="D44" s="10" t="s">
        <v>850</v>
      </c>
      <c r="E44" s="53" t="s">
        <v>19</v>
      </c>
      <c r="F44" s="16"/>
    </row>
    <row r="45" spans="1:6" s="24" customFormat="1" ht="18" customHeight="1" x14ac:dyDescent="0.15">
      <c r="A45" s="4">
        <v>44</v>
      </c>
      <c r="B45" s="3" t="s">
        <v>5</v>
      </c>
      <c r="C45" s="10" t="s">
        <v>796</v>
      </c>
      <c r="D45" s="10" t="s">
        <v>851</v>
      </c>
      <c r="E45" s="53" t="s">
        <v>19</v>
      </c>
      <c r="F45" s="16"/>
    </row>
    <row r="46" spans="1:6" s="24" customFormat="1" ht="18" customHeight="1" x14ac:dyDescent="0.15">
      <c r="A46" s="4">
        <v>45</v>
      </c>
      <c r="B46" s="3" t="s">
        <v>5</v>
      </c>
      <c r="C46" s="10" t="s">
        <v>309</v>
      </c>
      <c r="D46" s="10" t="s">
        <v>149</v>
      </c>
      <c r="E46" s="53" t="s">
        <v>19</v>
      </c>
      <c r="F46" s="16"/>
    </row>
    <row r="47" spans="1:6" s="24" customFormat="1" ht="18" customHeight="1" x14ac:dyDescent="0.15">
      <c r="A47" s="4">
        <v>46</v>
      </c>
      <c r="B47" s="3" t="s">
        <v>5</v>
      </c>
      <c r="C47" s="10" t="s">
        <v>309</v>
      </c>
      <c r="D47" s="10" t="s">
        <v>852</v>
      </c>
      <c r="E47" s="53" t="s">
        <v>19</v>
      </c>
      <c r="F47" s="16"/>
    </row>
    <row r="48" spans="1:6" s="24" customFormat="1" ht="18" customHeight="1" x14ac:dyDescent="0.15">
      <c r="A48" s="4">
        <v>47</v>
      </c>
      <c r="B48" s="3" t="s">
        <v>5</v>
      </c>
      <c r="C48" s="12" t="s">
        <v>34</v>
      </c>
      <c r="D48" s="12" t="s">
        <v>853</v>
      </c>
      <c r="E48" s="53" t="s">
        <v>19</v>
      </c>
      <c r="F48" s="16"/>
    </row>
    <row r="49" spans="1:6" s="24" customFormat="1" ht="18" customHeight="1" x14ac:dyDescent="0.15">
      <c r="A49" s="4">
        <v>48</v>
      </c>
      <c r="B49" s="3" t="s">
        <v>5</v>
      </c>
      <c r="C49" s="12" t="s">
        <v>34</v>
      </c>
      <c r="D49" s="12" t="s">
        <v>64</v>
      </c>
      <c r="E49" s="53" t="s">
        <v>19</v>
      </c>
      <c r="F49" s="16"/>
    </row>
    <row r="50" spans="1:6" s="24" customFormat="1" ht="18" customHeight="1" x14ac:dyDescent="0.15">
      <c r="A50" s="4">
        <v>49</v>
      </c>
      <c r="B50" s="3" t="s">
        <v>5</v>
      </c>
      <c r="C50" s="12" t="s">
        <v>147</v>
      </c>
      <c r="D50" s="12" t="s">
        <v>854</v>
      </c>
      <c r="E50" s="53" t="s">
        <v>19</v>
      </c>
      <c r="F50" s="16"/>
    </row>
    <row r="51" spans="1:6" s="24" customFormat="1" ht="18" customHeight="1" x14ac:dyDescent="0.15">
      <c r="A51" s="4">
        <v>50</v>
      </c>
      <c r="B51" s="3" t="s">
        <v>5</v>
      </c>
      <c r="C51" s="12" t="s">
        <v>147</v>
      </c>
      <c r="D51" s="12" t="s">
        <v>855</v>
      </c>
      <c r="E51" s="53" t="s">
        <v>19</v>
      </c>
      <c r="F51" s="16"/>
    </row>
    <row r="52" spans="1:6" s="24" customFormat="1" ht="18" customHeight="1" x14ac:dyDescent="0.15">
      <c r="A52" s="4">
        <v>51</v>
      </c>
      <c r="B52" s="3" t="s">
        <v>5</v>
      </c>
      <c r="C52" s="12" t="s">
        <v>719</v>
      </c>
      <c r="D52" s="12" t="s">
        <v>856</v>
      </c>
      <c r="E52" s="53" t="s">
        <v>19</v>
      </c>
      <c r="F52" s="16"/>
    </row>
    <row r="53" spans="1:6" s="24" customFormat="1" ht="18" customHeight="1" x14ac:dyDescent="0.15">
      <c r="A53" s="4">
        <v>52</v>
      </c>
      <c r="B53" s="3" t="s">
        <v>5</v>
      </c>
      <c r="C53" s="12" t="s">
        <v>719</v>
      </c>
      <c r="D53" s="12" t="s">
        <v>857</v>
      </c>
      <c r="E53" s="53" t="s">
        <v>19</v>
      </c>
      <c r="F53" s="16"/>
    </row>
    <row r="54" spans="1:6" s="24" customFormat="1" ht="18" customHeight="1" x14ac:dyDescent="0.15">
      <c r="A54" s="4">
        <v>53</v>
      </c>
      <c r="B54" s="3" t="s">
        <v>5</v>
      </c>
      <c r="C54" s="12" t="s">
        <v>32</v>
      </c>
      <c r="D54" s="12" t="s">
        <v>858</v>
      </c>
      <c r="E54" s="53" t="s">
        <v>19</v>
      </c>
      <c r="F54" s="16"/>
    </row>
    <row r="55" spans="1:6" s="24" customFormat="1" ht="18" customHeight="1" x14ac:dyDescent="0.15">
      <c r="A55" s="4">
        <v>54</v>
      </c>
      <c r="B55" s="3" t="s">
        <v>5</v>
      </c>
      <c r="C55" s="12" t="s">
        <v>32</v>
      </c>
      <c r="D55" s="12" t="s">
        <v>101</v>
      </c>
      <c r="E55" s="53" t="s">
        <v>19</v>
      </c>
      <c r="F55" s="16"/>
    </row>
    <row r="56" spans="1:6" s="24" customFormat="1" ht="18" customHeight="1" x14ac:dyDescent="0.15">
      <c r="A56" s="4">
        <v>55</v>
      </c>
      <c r="B56" s="3" t="s">
        <v>5</v>
      </c>
      <c r="C56" s="12" t="s">
        <v>807</v>
      </c>
      <c r="D56" s="12" t="s">
        <v>859</v>
      </c>
      <c r="E56" s="53" t="s">
        <v>19</v>
      </c>
      <c r="F56" s="16"/>
    </row>
    <row r="57" spans="1:6" s="24" customFormat="1" ht="18" customHeight="1" x14ac:dyDescent="0.15">
      <c r="A57" s="4">
        <v>56</v>
      </c>
      <c r="B57" s="3" t="s">
        <v>5</v>
      </c>
      <c r="C57" s="12" t="s">
        <v>807</v>
      </c>
      <c r="D57" s="12" t="s">
        <v>73</v>
      </c>
      <c r="E57" s="53" t="s">
        <v>19</v>
      </c>
      <c r="F57" s="16"/>
    </row>
    <row r="58" spans="1:6" s="24" customFormat="1" ht="18" customHeight="1" x14ac:dyDescent="0.15">
      <c r="A58" s="4">
        <v>57</v>
      </c>
      <c r="B58" s="3" t="s">
        <v>5</v>
      </c>
      <c r="C58" s="12" t="s">
        <v>719</v>
      </c>
      <c r="D58" s="12" t="s">
        <v>860</v>
      </c>
      <c r="E58" s="53" t="s">
        <v>19</v>
      </c>
      <c r="F58" s="16"/>
    </row>
    <row r="59" spans="1:6" s="24" customFormat="1" ht="18" customHeight="1" x14ac:dyDescent="0.15">
      <c r="A59" s="4">
        <v>58</v>
      </c>
      <c r="B59" s="3" t="s">
        <v>5</v>
      </c>
      <c r="C59" s="10" t="s">
        <v>654</v>
      </c>
      <c r="D59" s="10" t="s">
        <v>861</v>
      </c>
      <c r="E59" s="53" t="s">
        <v>19</v>
      </c>
      <c r="F59" s="16"/>
    </row>
    <row r="60" spans="1:6" s="24" customFormat="1" ht="18" customHeight="1" x14ac:dyDescent="0.15">
      <c r="A60" s="4">
        <v>59</v>
      </c>
      <c r="B60" s="3" t="s">
        <v>5</v>
      </c>
      <c r="C60" s="10" t="s">
        <v>654</v>
      </c>
      <c r="D60" s="10" t="s">
        <v>862</v>
      </c>
      <c r="E60" s="53" t="s">
        <v>19</v>
      </c>
      <c r="F60" s="16"/>
    </row>
    <row r="61" spans="1:6" s="24" customFormat="1" ht="18" customHeight="1" x14ac:dyDescent="0.15">
      <c r="A61" s="4">
        <v>60</v>
      </c>
      <c r="B61" s="3" t="s">
        <v>5</v>
      </c>
      <c r="C61" s="10" t="s">
        <v>654</v>
      </c>
      <c r="D61" s="10" t="s">
        <v>298</v>
      </c>
      <c r="E61" s="53" t="s">
        <v>19</v>
      </c>
      <c r="F61" s="16"/>
    </row>
    <row r="62" spans="1:6" s="24" customFormat="1" ht="18" customHeight="1" x14ac:dyDescent="0.15">
      <c r="A62" s="4">
        <v>61</v>
      </c>
      <c r="B62" s="3" t="s">
        <v>5</v>
      </c>
      <c r="C62" s="10" t="s">
        <v>310</v>
      </c>
      <c r="D62" s="10" t="s">
        <v>166</v>
      </c>
      <c r="E62" s="53" t="s">
        <v>19</v>
      </c>
      <c r="F62" s="16"/>
    </row>
    <row r="63" spans="1:6" s="24" customFormat="1" ht="18" customHeight="1" x14ac:dyDescent="0.15">
      <c r="A63" s="4">
        <v>62</v>
      </c>
      <c r="B63" s="3" t="s">
        <v>5</v>
      </c>
      <c r="C63" s="10" t="s">
        <v>310</v>
      </c>
      <c r="D63" s="10" t="s">
        <v>863</v>
      </c>
      <c r="E63" s="53" t="s">
        <v>19</v>
      </c>
      <c r="F63" s="16"/>
    </row>
    <row r="64" spans="1:6" s="24" customFormat="1" ht="18" customHeight="1" x14ac:dyDescent="0.15">
      <c r="A64" s="4">
        <v>63</v>
      </c>
      <c r="B64" s="3" t="s">
        <v>5</v>
      </c>
      <c r="C64" s="10" t="s">
        <v>310</v>
      </c>
      <c r="D64" s="10" t="s">
        <v>297</v>
      </c>
      <c r="E64" s="53" t="s">
        <v>19</v>
      </c>
      <c r="F64" s="16"/>
    </row>
    <row r="65" spans="1:6" s="24" customFormat="1" ht="18" customHeight="1" x14ac:dyDescent="0.15">
      <c r="A65" s="4">
        <v>64</v>
      </c>
      <c r="B65" s="3" t="s">
        <v>5</v>
      </c>
      <c r="C65" s="10" t="s">
        <v>310</v>
      </c>
      <c r="D65" s="10" t="s">
        <v>864</v>
      </c>
      <c r="E65" s="53" t="s">
        <v>19</v>
      </c>
      <c r="F65" s="16"/>
    </row>
    <row r="66" spans="1:6" s="24" customFormat="1" ht="18" customHeight="1" x14ac:dyDescent="0.15">
      <c r="A66" s="4">
        <v>65</v>
      </c>
      <c r="B66" s="3" t="s">
        <v>5</v>
      </c>
      <c r="C66" s="10" t="s">
        <v>667</v>
      </c>
      <c r="D66" s="10" t="s">
        <v>865</v>
      </c>
      <c r="E66" s="53" t="s">
        <v>19</v>
      </c>
      <c r="F66" s="16"/>
    </row>
    <row r="67" spans="1:6" s="24" customFormat="1" ht="18" customHeight="1" x14ac:dyDescent="0.15">
      <c r="A67" s="4">
        <v>66</v>
      </c>
      <c r="B67" s="3" t="s">
        <v>5</v>
      </c>
      <c r="C67" s="10" t="s">
        <v>667</v>
      </c>
      <c r="D67" s="10" t="s">
        <v>222</v>
      </c>
      <c r="E67" s="53" t="s">
        <v>19</v>
      </c>
      <c r="F67" s="16"/>
    </row>
    <row r="68" spans="1:6" s="24" customFormat="1" ht="18" customHeight="1" x14ac:dyDescent="0.15">
      <c r="A68" s="4">
        <v>67</v>
      </c>
      <c r="B68" s="3" t="s">
        <v>5</v>
      </c>
      <c r="C68" s="10" t="s">
        <v>667</v>
      </c>
      <c r="D68" s="10" t="s">
        <v>295</v>
      </c>
      <c r="E68" s="53" t="s">
        <v>19</v>
      </c>
      <c r="F68" s="16"/>
    </row>
    <row r="69" spans="1:6" s="24" customFormat="1" ht="18" customHeight="1" x14ac:dyDescent="0.15">
      <c r="A69" s="4">
        <v>68</v>
      </c>
      <c r="B69" s="3" t="s">
        <v>5</v>
      </c>
      <c r="C69" s="10" t="s">
        <v>667</v>
      </c>
      <c r="D69" s="10" t="s">
        <v>296</v>
      </c>
      <c r="E69" s="53" t="s">
        <v>19</v>
      </c>
      <c r="F69" s="16"/>
    </row>
    <row r="70" spans="1:6" s="24" customFormat="1" ht="18" customHeight="1" x14ac:dyDescent="0.15">
      <c r="A70" s="4">
        <v>69</v>
      </c>
      <c r="B70" s="3" t="s">
        <v>5</v>
      </c>
      <c r="C70" s="10" t="s">
        <v>810</v>
      </c>
      <c r="D70" s="10" t="s">
        <v>168</v>
      </c>
      <c r="E70" s="53" t="s">
        <v>19</v>
      </c>
      <c r="F70" s="16"/>
    </row>
    <row r="71" spans="1:6" s="24" customFormat="1" ht="18" customHeight="1" x14ac:dyDescent="0.15">
      <c r="A71" s="4">
        <v>70</v>
      </c>
      <c r="B71" s="3" t="s">
        <v>5</v>
      </c>
      <c r="C71" s="10" t="s">
        <v>810</v>
      </c>
      <c r="D71" s="10" t="s">
        <v>866</v>
      </c>
      <c r="E71" s="53" t="s">
        <v>19</v>
      </c>
      <c r="F71" s="16"/>
    </row>
    <row r="72" spans="1:6" s="24" customFormat="1" ht="18" customHeight="1" x14ac:dyDescent="0.15">
      <c r="A72" s="4">
        <v>71</v>
      </c>
      <c r="B72" s="3" t="s">
        <v>5</v>
      </c>
      <c r="C72" s="40" t="s">
        <v>138</v>
      </c>
      <c r="D72" s="40" t="s">
        <v>21</v>
      </c>
      <c r="E72" s="53" t="s">
        <v>19</v>
      </c>
      <c r="F72" s="16"/>
    </row>
    <row r="73" spans="1:6" s="24" customFormat="1" ht="18" customHeight="1" x14ac:dyDescent="0.15">
      <c r="A73" s="4">
        <v>72</v>
      </c>
      <c r="B73" s="3" t="s">
        <v>5</v>
      </c>
      <c r="C73" s="40" t="s">
        <v>138</v>
      </c>
      <c r="D73" s="40" t="s">
        <v>89</v>
      </c>
      <c r="E73" s="53" t="s">
        <v>19</v>
      </c>
      <c r="F73" s="16"/>
    </row>
    <row r="74" spans="1:6" s="24" customFormat="1" ht="18" customHeight="1" x14ac:dyDescent="0.15">
      <c r="A74" s="4">
        <v>73</v>
      </c>
      <c r="B74" s="3" t="s">
        <v>5</v>
      </c>
      <c r="C74" s="40" t="s">
        <v>139</v>
      </c>
      <c r="D74" s="40" t="s">
        <v>867</v>
      </c>
      <c r="E74" s="53" t="s">
        <v>19</v>
      </c>
      <c r="F74" s="16"/>
    </row>
    <row r="75" spans="1:6" s="24" customFormat="1" ht="18" customHeight="1" x14ac:dyDescent="0.15">
      <c r="A75" s="4">
        <v>74</v>
      </c>
      <c r="B75" s="3" t="s">
        <v>5</v>
      </c>
      <c r="C75" s="40" t="s">
        <v>139</v>
      </c>
      <c r="D75" s="40" t="s">
        <v>868</v>
      </c>
      <c r="E75" s="53" t="s">
        <v>19</v>
      </c>
      <c r="F75" s="16"/>
    </row>
    <row r="76" spans="1:6" s="24" customFormat="1" ht="18" customHeight="1" x14ac:dyDescent="0.15">
      <c r="A76" s="4">
        <v>75</v>
      </c>
      <c r="B76" s="3" t="s">
        <v>5</v>
      </c>
      <c r="C76" s="40" t="s">
        <v>140</v>
      </c>
      <c r="D76" s="40" t="s">
        <v>22</v>
      </c>
      <c r="E76" s="53" t="s">
        <v>19</v>
      </c>
      <c r="F76" s="16"/>
    </row>
    <row r="77" spans="1:6" s="24" customFormat="1" ht="18" customHeight="1" x14ac:dyDescent="0.15">
      <c r="A77" s="4">
        <v>76</v>
      </c>
      <c r="B77" s="3" t="s">
        <v>5</v>
      </c>
      <c r="C77" s="40" t="s">
        <v>140</v>
      </c>
      <c r="D77" s="40" t="s">
        <v>869</v>
      </c>
      <c r="E77" s="53" t="s">
        <v>19</v>
      </c>
      <c r="F77" s="16"/>
    </row>
    <row r="78" spans="1:6" s="24" customFormat="1" ht="18" customHeight="1" x14ac:dyDescent="0.15">
      <c r="A78" s="4">
        <v>77</v>
      </c>
      <c r="B78" s="3" t="s">
        <v>5</v>
      </c>
      <c r="C78" s="40" t="s">
        <v>141</v>
      </c>
      <c r="D78" s="40" t="s">
        <v>870</v>
      </c>
      <c r="E78" s="53" t="s">
        <v>19</v>
      </c>
      <c r="F78" s="16"/>
    </row>
    <row r="79" spans="1:6" s="24" customFormat="1" ht="18" customHeight="1" x14ac:dyDescent="0.15">
      <c r="A79" s="4">
        <v>78</v>
      </c>
      <c r="B79" s="3" t="s">
        <v>5</v>
      </c>
      <c r="C79" s="40" t="s">
        <v>141</v>
      </c>
      <c r="D79" s="40" t="s">
        <v>871</v>
      </c>
      <c r="E79" s="53" t="s">
        <v>19</v>
      </c>
      <c r="F79" s="16"/>
    </row>
    <row r="80" spans="1:6" s="24" customFormat="1" ht="18" customHeight="1" x14ac:dyDescent="0.15">
      <c r="A80" s="4">
        <v>79</v>
      </c>
      <c r="B80" s="3" t="s">
        <v>5</v>
      </c>
      <c r="C80" s="40" t="s">
        <v>142</v>
      </c>
      <c r="D80" s="41" t="s">
        <v>92</v>
      </c>
      <c r="E80" s="53" t="s">
        <v>19</v>
      </c>
      <c r="F80" s="16"/>
    </row>
    <row r="81" spans="1:6" s="24" customFormat="1" ht="18" customHeight="1" x14ac:dyDescent="0.15">
      <c r="A81" s="4">
        <v>80</v>
      </c>
      <c r="B81" s="3" t="s">
        <v>5</v>
      </c>
      <c r="C81" s="40" t="s">
        <v>142</v>
      </c>
      <c r="D81" s="41" t="s">
        <v>50</v>
      </c>
      <c r="E81" s="53" t="s">
        <v>19</v>
      </c>
      <c r="F81" s="16"/>
    </row>
    <row r="82" spans="1:6" s="24" customFormat="1" ht="18" customHeight="1" x14ac:dyDescent="0.15">
      <c r="A82" s="4">
        <v>81</v>
      </c>
      <c r="B82" s="3" t="s">
        <v>5</v>
      </c>
      <c r="C82" s="10" t="s">
        <v>137</v>
      </c>
      <c r="D82" s="10" t="s">
        <v>872</v>
      </c>
      <c r="E82" s="53" t="s">
        <v>19</v>
      </c>
      <c r="F82" s="16"/>
    </row>
    <row r="83" spans="1:6" s="24" customFormat="1" ht="18" customHeight="1" x14ac:dyDescent="0.15">
      <c r="A83" s="4">
        <v>82</v>
      </c>
      <c r="B83" s="3" t="s">
        <v>5</v>
      </c>
      <c r="C83" s="10" t="s">
        <v>137</v>
      </c>
      <c r="D83" s="10" t="s">
        <v>93</v>
      </c>
      <c r="E83" s="53" t="s">
        <v>19</v>
      </c>
      <c r="F83" s="16"/>
    </row>
    <row r="84" spans="1:6" s="24" customFormat="1" ht="18" customHeight="1" x14ac:dyDescent="0.15">
      <c r="A84" s="4">
        <v>83</v>
      </c>
      <c r="B84" s="3" t="s">
        <v>5</v>
      </c>
      <c r="C84" s="10" t="s">
        <v>137</v>
      </c>
      <c r="D84" s="10" t="s">
        <v>52</v>
      </c>
      <c r="E84" s="53" t="s">
        <v>19</v>
      </c>
      <c r="F84" s="16"/>
    </row>
    <row r="85" spans="1:6" s="24" customFormat="1" ht="18" customHeight="1" x14ac:dyDescent="0.15">
      <c r="A85" s="4">
        <v>84</v>
      </c>
      <c r="B85" s="3" t="s">
        <v>5</v>
      </c>
      <c r="C85" s="10" t="s">
        <v>135</v>
      </c>
      <c r="D85" s="10" t="s">
        <v>136</v>
      </c>
      <c r="E85" s="53" t="s">
        <v>19</v>
      </c>
      <c r="F85" s="16"/>
    </row>
    <row r="86" spans="1:6" s="24" customFormat="1" ht="18" customHeight="1" x14ac:dyDescent="0.15">
      <c r="A86" s="4">
        <v>85</v>
      </c>
      <c r="B86" s="3" t="s">
        <v>5</v>
      </c>
      <c r="C86" s="10" t="s">
        <v>657</v>
      </c>
      <c r="D86" s="10" t="s">
        <v>176</v>
      </c>
      <c r="E86" s="53" t="s">
        <v>19</v>
      </c>
      <c r="F86" s="16"/>
    </row>
    <row r="87" spans="1:6" s="24" customFormat="1" ht="18" customHeight="1" x14ac:dyDescent="0.15">
      <c r="A87" s="4">
        <v>86</v>
      </c>
      <c r="B87" s="3" t="s">
        <v>5</v>
      </c>
      <c r="C87" s="10" t="s">
        <v>657</v>
      </c>
      <c r="D87" s="10" t="s">
        <v>230</v>
      </c>
      <c r="E87" s="53" t="s">
        <v>19</v>
      </c>
      <c r="F87" s="16"/>
    </row>
    <row r="88" spans="1:6" s="24" customFormat="1" ht="18" customHeight="1" x14ac:dyDescent="0.15">
      <c r="A88" s="4">
        <v>87</v>
      </c>
      <c r="B88" s="3" t="s">
        <v>5</v>
      </c>
      <c r="C88" s="10" t="s">
        <v>335</v>
      </c>
      <c r="D88" s="10" t="s">
        <v>873</v>
      </c>
      <c r="E88" s="53" t="s">
        <v>19</v>
      </c>
      <c r="F88" s="16"/>
    </row>
    <row r="89" spans="1:6" s="24" customFormat="1" ht="18" customHeight="1" x14ac:dyDescent="0.15">
      <c r="A89" s="4">
        <v>88</v>
      </c>
      <c r="B89" s="3" t="s">
        <v>5</v>
      </c>
      <c r="C89" s="10" t="s">
        <v>335</v>
      </c>
      <c r="D89" s="10" t="s">
        <v>180</v>
      </c>
      <c r="E89" s="53" t="s">
        <v>19</v>
      </c>
      <c r="F89" s="16"/>
    </row>
    <row r="90" spans="1:6" s="24" customFormat="1" ht="18" customHeight="1" x14ac:dyDescent="0.15">
      <c r="A90" s="4">
        <v>89</v>
      </c>
      <c r="B90" s="3" t="s">
        <v>5</v>
      </c>
      <c r="C90" s="10" t="s">
        <v>335</v>
      </c>
      <c r="D90" s="10" t="s">
        <v>181</v>
      </c>
      <c r="E90" s="53" t="s">
        <v>19</v>
      </c>
      <c r="F90" s="16"/>
    </row>
    <row r="91" spans="1:6" s="24" customFormat="1" ht="18" customHeight="1" x14ac:dyDescent="0.15">
      <c r="A91" s="4">
        <v>90</v>
      </c>
      <c r="B91" s="3" t="s">
        <v>5</v>
      </c>
      <c r="C91" s="10" t="s">
        <v>814</v>
      </c>
      <c r="D91" s="10" t="s">
        <v>273</v>
      </c>
      <c r="E91" s="53" t="s">
        <v>19</v>
      </c>
      <c r="F91" s="16"/>
    </row>
    <row r="92" spans="1:6" s="24" customFormat="1" ht="18" customHeight="1" x14ac:dyDescent="0.15">
      <c r="A92" s="4">
        <v>91</v>
      </c>
      <c r="B92" s="3" t="s">
        <v>5</v>
      </c>
      <c r="C92" s="10" t="s">
        <v>814</v>
      </c>
      <c r="D92" s="10" t="s">
        <v>186</v>
      </c>
      <c r="E92" s="53" t="s">
        <v>19</v>
      </c>
      <c r="F92" s="16"/>
    </row>
    <row r="93" spans="1:6" s="24" customFormat="1" ht="18" customHeight="1" x14ac:dyDescent="0.15">
      <c r="A93" s="4">
        <v>92</v>
      </c>
      <c r="B93" s="3" t="s">
        <v>5</v>
      </c>
      <c r="C93" s="10" t="s">
        <v>814</v>
      </c>
      <c r="D93" s="10" t="s">
        <v>874</v>
      </c>
      <c r="E93" s="53" t="s">
        <v>19</v>
      </c>
      <c r="F93" s="16"/>
    </row>
    <row r="94" spans="1:6" s="24" customFormat="1" ht="18" customHeight="1" x14ac:dyDescent="0.15">
      <c r="A94" s="4">
        <v>93</v>
      </c>
      <c r="B94" s="3" t="s">
        <v>5</v>
      </c>
      <c r="C94" s="10" t="s">
        <v>816</v>
      </c>
      <c r="D94" s="10" t="s">
        <v>875</v>
      </c>
      <c r="E94" s="53" t="s">
        <v>19</v>
      </c>
      <c r="F94" s="16"/>
    </row>
    <row r="95" spans="1:6" s="24" customFormat="1" ht="18" customHeight="1" x14ac:dyDescent="0.15">
      <c r="A95" s="4">
        <v>94</v>
      </c>
      <c r="B95" s="3" t="s">
        <v>5</v>
      </c>
      <c r="C95" s="10" t="s">
        <v>816</v>
      </c>
      <c r="D95" s="10" t="s">
        <v>177</v>
      </c>
      <c r="E95" s="53" t="s">
        <v>19</v>
      </c>
      <c r="F95" s="16"/>
    </row>
    <row r="96" spans="1:6" s="24" customFormat="1" ht="18" customHeight="1" x14ac:dyDescent="0.15">
      <c r="A96" s="4">
        <v>95</v>
      </c>
      <c r="B96" s="3" t="s">
        <v>5</v>
      </c>
      <c r="C96" s="10" t="s">
        <v>815</v>
      </c>
      <c r="D96" s="10" t="s">
        <v>182</v>
      </c>
      <c r="E96" s="53" t="s">
        <v>19</v>
      </c>
      <c r="F96" s="16"/>
    </row>
    <row r="97" spans="1:6" s="24" customFormat="1" ht="18" customHeight="1" x14ac:dyDescent="0.15">
      <c r="A97" s="4">
        <v>96</v>
      </c>
      <c r="B97" s="3" t="s">
        <v>5</v>
      </c>
      <c r="C97" s="10" t="s">
        <v>815</v>
      </c>
      <c r="D97" s="10" t="s">
        <v>184</v>
      </c>
      <c r="E97" s="53" t="s">
        <v>19</v>
      </c>
      <c r="F97" s="16"/>
    </row>
    <row r="98" spans="1:6" s="24" customFormat="1" ht="18" customHeight="1" x14ac:dyDescent="0.15">
      <c r="A98" s="4">
        <v>97</v>
      </c>
      <c r="B98" s="3" t="s">
        <v>5</v>
      </c>
      <c r="C98" s="10" t="s">
        <v>815</v>
      </c>
      <c r="D98" s="10" t="s">
        <v>876</v>
      </c>
      <c r="E98" s="53" t="s">
        <v>19</v>
      </c>
      <c r="F98" s="16"/>
    </row>
    <row r="99" spans="1:6" s="24" customFormat="1" ht="18" customHeight="1" x14ac:dyDescent="0.15">
      <c r="A99" s="4">
        <v>98</v>
      </c>
      <c r="B99" s="3" t="s">
        <v>5</v>
      </c>
      <c r="C99" s="10" t="s">
        <v>681</v>
      </c>
      <c r="D99" s="42" t="s">
        <v>877</v>
      </c>
      <c r="E99" s="53" t="s">
        <v>19</v>
      </c>
      <c r="F99" s="16"/>
    </row>
    <row r="100" spans="1:6" s="24" customFormat="1" ht="18" customHeight="1" x14ac:dyDescent="0.15">
      <c r="A100" s="4">
        <v>99</v>
      </c>
      <c r="B100" s="3" t="s">
        <v>5</v>
      </c>
      <c r="C100" s="10" t="s">
        <v>681</v>
      </c>
      <c r="D100" s="42" t="s">
        <v>284</v>
      </c>
      <c r="E100" s="53" t="s">
        <v>19</v>
      </c>
      <c r="F100" s="16"/>
    </row>
    <row r="101" spans="1:6" s="24" customFormat="1" ht="18" customHeight="1" x14ac:dyDescent="0.15">
      <c r="A101" s="4">
        <v>100</v>
      </c>
      <c r="B101" s="3" t="s">
        <v>5</v>
      </c>
      <c r="C101" s="10" t="s">
        <v>311</v>
      </c>
      <c r="D101" s="10" t="s">
        <v>146</v>
      </c>
      <c r="E101" s="53" t="s">
        <v>19</v>
      </c>
      <c r="F101" s="16"/>
    </row>
    <row r="102" spans="1:6" s="24" customFormat="1" ht="18" customHeight="1" x14ac:dyDescent="0.15">
      <c r="A102" s="4">
        <v>101</v>
      </c>
      <c r="B102" s="3" t="s">
        <v>5</v>
      </c>
      <c r="C102" s="10" t="s">
        <v>311</v>
      </c>
      <c r="D102" s="10" t="s">
        <v>878</v>
      </c>
      <c r="E102" s="53" t="s">
        <v>19</v>
      </c>
      <c r="F102" s="16"/>
    </row>
    <row r="103" spans="1:6" s="24" customFormat="1" ht="18" customHeight="1" x14ac:dyDescent="0.15">
      <c r="A103" s="4">
        <v>102</v>
      </c>
      <c r="B103" s="3" t="s">
        <v>5</v>
      </c>
      <c r="C103" s="10" t="s">
        <v>818</v>
      </c>
      <c r="D103" s="10" t="s">
        <v>879</v>
      </c>
      <c r="E103" s="53" t="s">
        <v>19</v>
      </c>
      <c r="F103" s="16"/>
    </row>
    <row r="104" spans="1:6" s="24" customFormat="1" ht="18" customHeight="1" x14ac:dyDescent="0.15">
      <c r="A104" s="4">
        <v>103</v>
      </c>
      <c r="B104" s="3" t="s">
        <v>5</v>
      </c>
      <c r="C104" s="10" t="s">
        <v>818</v>
      </c>
      <c r="D104" s="10" t="s">
        <v>880</v>
      </c>
      <c r="E104" s="53" t="s">
        <v>19</v>
      </c>
      <c r="F104" s="16"/>
    </row>
    <row r="105" spans="1:6" s="24" customFormat="1" ht="18" customHeight="1" x14ac:dyDescent="0.15">
      <c r="A105" s="4">
        <v>104</v>
      </c>
      <c r="B105" s="3" t="s">
        <v>5</v>
      </c>
      <c r="C105" s="10" t="s">
        <v>721</v>
      </c>
      <c r="D105" s="10" t="s">
        <v>25</v>
      </c>
      <c r="E105" s="53" t="s">
        <v>19</v>
      </c>
      <c r="F105" s="16"/>
    </row>
    <row r="106" spans="1:6" s="24" customFormat="1" ht="18" customHeight="1" x14ac:dyDescent="0.15">
      <c r="A106" s="4">
        <v>105</v>
      </c>
      <c r="B106" s="3" t="s">
        <v>5</v>
      </c>
      <c r="C106" s="10" t="s">
        <v>721</v>
      </c>
      <c r="D106" s="10" t="s">
        <v>881</v>
      </c>
      <c r="E106" s="53" t="s">
        <v>19</v>
      </c>
      <c r="F106" s="16"/>
    </row>
    <row r="107" spans="1:6" s="24" customFormat="1" ht="18" customHeight="1" x14ac:dyDescent="0.15">
      <c r="A107" s="4">
        <v>106</v>
      </c>
      <c r="B107" s="3" t="s">
        <v>5</v>
      </c>
      <c r="C107" s="10" t="s">
        <v>821</v>
      </c>
      <c r="D107" s="10" t="s">
        <v>882</v>
      </c>
      <c r="E107" s="53" t="s">
        <v>19</v>
      </c>
      <c r="F107" s="16"/>
    </row>
    <row r="108" spans="1:6" s="24" customFormat="1" ht="18" customHeight="1" x14ac:dyDescent="0.15">
      <c r="A108" s="4">
        <v>107</v>
      </c>
      <c r="B108" s="3" t="s">
        <v>5</v>
      </c>
      <c r="C108" s="10" t="s">
        <v>883</v>
      </c>
      <c r="D108" s="10" t="s">
        <v>884</v>
      </c>
      <c r="E108" s="53" t="s">
        <v>19</v>
      </c>
      <c r="F108" s="16"/>
    </row>
    <row r="109" spans="1:6" s="24" customFormat="1" ht="18" customHeight="1" x14ac:dyDescent="0.15">
      <c r="A109" s="4">
        <v>108</v>
      </c>
      <c r="B109" s="3" t="s">
        <v>5</v>
      </c>
      <c r="C109" s="10" t="s">
        <v>822</v>
      </c>
      <c r="D109" s="10" t="s">
        <v>885</v>
      </c>
      <c r="E109" s="10" t="s">
        <v>19</v>
      </c>
      <c r="F109" s="16"/>
    </row>
    <row r="110" spans="1:6" s="24" customFormat="1" ht="18" customHeight="1" x14ac:dyDescent="0.15">
      <c r="A110" s="4">
        <v>109</v>
      </c>
      <c r="B110" s="3" t="s">
        <v>5</v>
      </c>
      <c r="C110" s="10" t="s">
        <v>824</v>
      </c>
      <c r="D110" s="10" t="s">
        <v>886</v>
      </c>
      <c r="E110" s="10" t="s">
        <v>19</v>
      </c>
      <c r="F110" s="16"/>
    </row>
    <row r="111" spans="1:6" s="24" customFormat="1" ht="18" customHeight="1" x14ac:dyDescent="0.15">
      <c r="A111" s="4">
        <v>110</v>
      </c>
      <c r="B111" s="3" t="s">
        <v>5</v>
      </c>
      <c r="C111" s="10" t="s">
        <v>824</v>
      </c>
      <c r="D111" s="10" t="s">
        <v>887</v>
      </c>
      <c r="E111" s="10" t="s">
        <v>19</v>
      </c>
      <c r="F111" s="16"/>
    </row>
    <row r="112" spans="1:6" s="24" customFormat="1" ht="18" customHeight="1" x14ac:dyDescent="0.15">
      <c r="A112" s="4">
        <v>111</v>
      </c>
      <c r="B112" s="3" t="s">
        <v>5</v>
      </c>
      <c r="C112" s="10" t="s">
        <v>826</v>
      </c>
      <c r="D112" s="10" t="s">
        <v>212</v>
      </c>
      <c r="E112" s="10" t="s">
        <v>19</v>
      </c>
      <c r="F112" s="16"/>
    </row>
    <row r="113" spans="1:6" s="24" customFormat="1" ht="18" customHeight="1" x14ac:dyDescent="0.15">
      <c r="A113" s="4">
        <v>112</v>
      </c>
      <c r="B113" s="3" t="s">
        <v>5</v>
      </c>
      <c r="C113" s="10" t="s">
        <v>826</v>
      </c>
      <c r="D113" s="10" t="s">
        <v>153</v>
      </c>
      <c r="E113" s="10" t="s">
        <v>19</v>
      </c>
      <c r="F113" s="16"/>
    </row>
    <row r="114" spans="1:6" s="24" customFormat="1" ht="18" customHeight="1" x14ac:dyDescent="0.15">
      <c r="A114" s="4">
        <v>113</v>
      </c>
      <c r="B114" s="3" t="s">
        <v>5</v>
      </c>
      <c r="C114" s="10" t="s">
        <v>661</v>
      </c>
      <c r="D114" s="10" t="s">
        <v>154</v>
      </c>
      <c r="E114" s="10" t="s">
        <v>19</v>
      </c>
      <c r="F114" s="16"/>
    </row>
    <row r="115" spans="1:6" s="24" customFormat="1" ht="18" customHeight="1" x14ac:dyDescent="0.15">
      <c r="A115" s="4">
        <v>114</v>
      </c>
      <c r="B115" s="3" t="s">
        <v>5</v>
      </c>
      <c r="C115" s="10" t="s">
        <v>661</v>
      </c>
      <c r="D115" s="10" t="s">
        <v>157</v>
      </c>
      <c r="E115" s="10" t="s">
        <v>19</v>
      </c>
      <c r="F115" s="16"/>
    </row>
    <row r="116" spans="1:6" s="24" customFormat="1" ht="18" customHeight="1" x14ac:dyDescent="0.15">
      <c r="A116" s="4">
        <v>115</v>
      </c>
      <c r="B116" s="3" t="s">
        <v>5</v>
      </c>
      <c r="C116" s="10" t="s">
        <v>661</v>
      </c>
      <c r="D116" s="10" t="s">
        <v>160</v>
      </c>
      <c r="E116" s="10" t="s">
        <v>19</v>
      </c>
      <c r="F116" s="16"/>
    </row>
    <row r="117" spans="1:6" s="24" customFormat="1" ht="18" customHeight="1" x14ac:dyDescent="0.15">
      <c r="A117" s="4">
        <v>116</v>
      </c>
      <c r="B117" s="3" t="s">
        <v>5</v>
      </c>
      <c r="C117" s="10" t="s">
        <v>661</v>
      </c>
      <c r="D117" s="10" t="s">
        <v>220</v>
      </c>
      <c r="E117" s="10" t="s">
        <v>19</v>
      </c>
      <c r="F117" s="16"/>
    </row>
    <row r="118" spans="1:6" s="24" customFormat="1" ht="18" customHeight="1" x14ac:dyDescent="0.15">
      <c r="A118" s="4">
        <v>117</v>
      </c>
      <c r="B118" s="3" t="s">
        <v>5</v>
      </c>
      <c r="C118" s="10" t="s">
        <v>661</v>
      </c>
      <c r="D118" s="10" t="s">
        <v>888</v>
      </c>
      <c r="E118" s="10" t="s">
        <v>19</v>
      </c>
      <c r="F118" s="16"/>
    </row>
    <row r="119" spans="1:6" s="24" customFormat="1" ht="18" customHeight="1" x14ac:dyDescent="0.15">
      <c r="A119" s="4">
        <v>118</v>
      </c>
      <c r="B119" s="3" t="s">
        <v>5</v>
      </c>
      <c r="C119" s="10" t="s">
        <v>661</v>
      </c>
      <c r="D119" s="10" t="s">
        <v>889</v>
      </c>
      <c r="E119" s="10" t="s">
        <v>19</v>
      </c>
      <c r="F119" s="16"/>
    </row>
    <row r="120" spans="1:6" s="24" customFormat="1" ht="18" customHeight="1" x14ac:dyDescent="0.15">
      <c r="A120" s="4">
        <v>119</v>
      </c>
      <c r="B120" s="3" t="s">
        <v>5</v>
      </c>
      <c r="C120" s="10" t="s">
        <v>724</v>
      </c>
      <c r="D120" s="10" t="s">
        <v>156</v>
      </c>
      <c r="E120" s="10" t="s">
        <v>19</v>
      </c>
      <c r="F120" s="16"/>
    </row>
    <row r="121" spans="1:6" s="24" customFormat="1" ht="18" customHeight="1" x14ac:dyDescent="0.15">
      <c r="A121" s="4">
        <v>120</v>
      </c>
      <c r="B121" s="3" t="s">
        <v>5</v>
      </c>
      <c r="C121" s="10" t="s">
        <v>724</v>
      </c>
      <c r="D121" s="10" t="s">
        <v>57</v>
      </c>
      <c r="E121" s="10" t="s">
        <v>19</v>
      </c>
      <c r="F121" s="16"/>
    </row>
    <row r="122" spans="1:6" s="24" customFormat="1" ht="18" customHeight="1" x14ac:dyDescent="0.15">
      <c r="A122" s="4">
        <v>121</v>
      </c>
      <c r="B122" s="3" t="s">
        <v>5</v>
      </c>
      <c r="C122" s="10" t="s">
        <v>724</v>
      </c>
      <c r="D122" s="10" t="s">
        <v>219</v>
      </c>
      <c r="E122" s="10" t="s">
        <v>19</v>
      </c>
      <c r="F122" s="16"/>
    </row>
    <row r="123" spans="1:6" s="24" customFormat="1" ht="18" customHeight="1" x14ac:dyDescent="0.15">
      <c r="A123" s="4">
        <v>122</v>
      </c>
      <c r="B123" s="3" t="s">
        <v>5</v>
      </c>
      <c r="C123" s="10" t="s">
        <v>336</v>
      </c>
      <c r="D123" s="10" t="s">
        <v>200</v>
      </c>
      <c r="E123" s="10" t="s">
        <v>19</v>
      </c>
      <c r="F123" s="16"/>
    </row>
    <row r="124" spans="1:6" s="24" customFormat="1" ht="18" customHeight="1" x14ac:dyDescent="0.15">
      <c r="A124" s="4">
        <v>123</v>
      </c>
      <c r="B124" s="3" t="s">
        <v>5</v>
      </c>
      <c r="C124" s="10" t="s">
        <v>336</v>
      </c>
      <c r="D124" s="10" t="s">
        <v>769</v>
      </c>
      <c r="E124" s="10" t="s">
        <v>19</v>
      </c>
      <c r="F124" s="16"/>
    </row>
    <row r="125" spans="1:6" s="24" customFormat="1" ht="18" customHeight="1" x14ac:dyDescent="0.15">
      <c r="A125" s="4">
        <v>124</v>
      </c>
      <c r="B125" s="3" t="s">
        <v>5</v>
      </c>
      <c r="C125" s="10" t="s">
        <v>336</v>
      </c>
      <c r="D125" s="10" t="s">
        <v>890</v>
      </c>
      <c r="E125" s="10" t="s">
        <v>19</v>
      </c>
      <c r="F125" s="16"/>
    </row>
    <row r="126" spans="1:6" s="24" customFormat="1" ht="18" customHeight="1" x14ac:dyDescent="0.15">
      <c r="A126" s="4">
        <v>125</v>
      </c>
      <c r="B126" s="3" t="s">
        <v>5</v>
      </c>
      <c r="C126" s="10" t="s">
        <v>336</v>
      </c>
      <c r="D126" s="10" t="s">
        <v>891</v>
      </c>
      <c r="E126" s="10" t="s">
        <v>19</v>
      </c>
      <c r="F126" s="16"/>
    </row>
    <row r="127" spans="1:6" s="24" customFormat="1" ht="18" customHeight="1" x14ac:dyDescent="0.15">
      <c r="A127" s="4">
        <v>126</v>
      </c>
      <c r="B127" s="3" t="s">
        <v>5</v>
      </c>
      <c r="C127" s="10" t="s">
        <v>827</v>
      </c>
      <c r="D127" s="10" t="s">
        <v>892</v>
      </c>
      <c r="E127" s="10" t="s">
        <v>19</v>
      </c>
      <c r="F127" s="16"/>
    </row>
    <row r="128" spans="1:6" s="24" customFormat="1" ht="18" customHeight="1" x14ac:dyDescent="0.15">
      <c r="A128" s="4">
        <v>127</v>
      </c>
      <c r="B128" s="3" t="s">
        <v>5</v>
      </c>
      <c r="C128" s="10" t="s">
        <v>827</v>
      </c>
      <c r="D128" s="10" t="s">
        <v>893</v>
      </c>
      <c r="E128" s="10" t="s">
        <v>19</v>
      </c>
      <c r="F128" s="16"/>
    </row>
    <row r="129" spans="1:6" s="24" customFormat="1" ht="18" customHeight="1" x14ac:dyDescent="0.15">
      <c r="A129" s="4">
        <v>128</v>
      </c>
      <c r="B129" s="3" t="s">
        <v>5</v>
      </c>
      <c r="C129" s="10" t="s">
        <v>827</v>
      </c>
      <c r="D129" s="10" t="s">
        <v>203</v>
      </c>
      <c r="E129" s="10" t="s">
        <v>19</v>
      </c>
      <c r="F129" s="16"/>
    </row>
    <row r="130" spans="1:6" s="24" customFormat="1" ht="18" customHeight="1" x14ac:dyDescent="0.15">
      <c r="A130" s="4">
        <v>129</v>
      </c>
      <c r="B130" s="3" t="s">
        <v>5</v>
      </c>
      <c r="C130" s="10" t="s">
        <v>827</v>
      </c>
      <c r="D130" s="10" t="s">
        <v>894</v>
      </c>
      <c r="E130" s="10" t="s">
        <v>19</v>
      </c>
      <c r="F130" s="16"/>
    </row>
    <row r="131" spans="1:6" s="24" customFormat="1" ht="18" customHeight="1" x14ac:dyDescent="0.15">
      <c r="A131" s="4">
        <v>130</v>
      </c>
      <c r="B131" s="3" t="s">
        <v>5</v>
      </c>
      <c r="C131" s="10" t="s">
        <v>827</v>
      </c>
      <c r="D131" s="10" t="s">
        <v>895</v>
      </c>
      <c r="E131" s="10" t="s">
        <v>19</v>
      </c>
      <c r="F131" s="16"/>
    </row>
    <row r="132" spans="1:6" s="24" customFormat="1" ht="18" customHeight="1" x14ac:dyDescent="0.15">
      <c r="A132" s="4">
        <v>131</v>
      </c>
      <c r="B132" s="3" t="s">
        <v>5</v>
      </c>
      <c r="C132" s="10" t="s">
        <v>658</v>
      </c>
      <c r="D132" s="10" t="s">
        <v>896</v>
      </c>
      <c r="E132" s="10" t="s">
        <v>19</v>
      </c>
      <c r="F132" s="16"/>
    </row>
    <row r="133" spans="1:6" s="24" customFormat="1" ht="18" customHeight="1" x14ac:dyDescent="0.15">
      <c r="A133" s="4">
        <v>132</v>
      </c>
      <c r="B133" s="3" t="s">
        <v>5</v>
      </c>
      <c r="C133" s="10" t="s">
        <v>658</v>
      </c>
      <c r="D133" s="10" t="s">
        <v>897</v>
      </c>
      <c r="E133" s="10" t="s">
        <v>19</v>
      </c>
      <c r="F133" s="16"/>
    </row>
    <row r="134" spans="1:6" s="24" customFormat="1" ht="18" customHeight="1" x14ac:dyDescent="0.15">
      <c r="A134" s="4">
        <v>133</v>
      </c>
      <c r="B134" s="10" t="s">
        <v>7</v>
      </c>
      <c r="C134" s="43" t="s">
        <v>1007</v>
      </c>
      <c r="D134" s="12" t="s">
        <v>106</v>
      </c>
      <c r="E134" s="10" t="s">
        <v>19</v>
      </c>
      <c r="F134" s="16"/>
    </row>
    <row r="135" spans="1:6" s="24" customFormat="1" ht="18" customHeight="1" x14ac:dyDescent="0.15">
      <c r="A135" s="4">
        <v>134</v>
      </c>
      <c r="B135" s="10" t="s">
        <v>7</v>
      </c>
      <c r="C135" s="43" t="s">
        <v>1007</v>
      </c>
      <c r="D135" s="12" t="s">
        <v>318</v>
      </c>
      <c r="E135" s="10" t="s">
        <v>19</v>
      </c>
      <c r="F135" s="16"/>
    </row>
    <row r="136" spans="1:6" s="24" customFormat="1" ht="18" customHeight="1" x14ac:dyDescent="0.15">
      <c r="A136" s="4">
        <v>135</v>
      </c>
      <c r="B136" s="10" t="s">
        <v>7</v>
      </c>
      <c r="C136" s="43" t="s">
        <v>991</v>
      </c>
      <c r="D136" s="12" t="s">
        <v>1182</v>
      </c>
      <c r="E136" s="10" t="s">
        <v>19</v>
      </c>
      <c r="F136" s="16"/>
    </row>
    <row r="137" spans="1:6" s="24" customFormat="1" ht="18" customHeight="1" x14ac:dyDescent="0.15">
      <c r="A137" s="4">
        <v>136</v>
      </c>
      <c r="B137" s="10" t="s">
        <v>7</v>
      </c>
      <c r="C137" s="43" t="s">
        <v>991</v>
      </c>
      <c r="D137" s="12" t="s">
        <v>1183</v>
      </c>
      <c r="E137" s="10" t="s">
        <v>19</v>
      </c>
      <c r="F137" s="16"/>
    </row>
    <row r="138" spans="1:6" s="24" customFormat="1" ht="18" customHeight="1" x14ac:dyDescent="0.15">
      <c r="A138" s="4">
        <v>137</v>
      </c>
      <c r="B138" s="10" t="s">
        <v>7</v>
      </c>
      <c r="C138" s="43" t="s">
        <v>1011</v>
      </c>
      <c r="D138" s="12" t="s">
        <v>321</v>
      </c>
      <c r="E138" s="10" t="s">
        <v>19</v>
      </c>
      <c r="F138" s="16"/>
    </row>
    <row r="139" spans="1:6" s="24" customFormat="1" ht="18" customHeight="1" x14ac:dyDescent="0.15">
      <c r="A139" s="4">
        <v>138</v>
      </c>
      <c r="B139" s="10" t="s">
        <v>7</v>
      </c>
      <c r="C139" s="43" t="s">
        <v>1011</v>
      </c>
      <c r="D139" s="12" t="s">
        <v>1184</v>
      </c>
      <c r="E139" s="10" t="s">
        <v>19</v>
      </c>
      <c r="F139" s="16"/>
    </row>
    <row r="140" spans="1:6" s="24" customFormat="1" ht="18" customHeight="1" x14ac:dyDescent="0.15">
      <c r="A140" s="4">
        <v>139</v>
      </c>
      <c r="B140" s="10" t="s">
        <v>7</v>
      </c>
      <c r="C140" s="43" t="s">
        <v>1013</v>
      </c>
      <c r="D140" s="12" t="s">
        <v>344</v>
      </c>
      <c r="E140" s="10" t="s">
        <v>19</v>
      </c>
      <c r="F140" s="16"/>
    </row>
    <row r="141" spans="1:6" s="24" customFormat="1" ht="18" customHeight="1" x14ac:dyDescent="0.15">
      <c r="A141" s="4">
        <v>140</v>
      </c>
      <c r="B141" s="10" t="s">
        <v>7</v>
      </c>
      <c r="C141" s="43" t="s">
        <v>1013</v>
      </c>
      <c r="D141" s="12" t="s">
        <v>1185</v>
      </c>
      <c r="E141" s="10" t="s">
        <v>19</v>
      </c>
      <c r="F141" s="16"/>
    </row>
    <row r="142" spans="1:6" s="24" customFormat="1" ht="18" customHeight="1" x14ac:dyDescent="0.15">
      <c r="A142" s="4">
        <v>141</v>
      </c>
      <c r="B142" s="10" t="s">
        <v>7</v>
      </c>
      <c r="C142" s="43" t="s">
        <v>1013</v>
      </c>
      <c r="D142" s="43" t="s">
        <v>1186</v>
      </c>
      <c r="E142" s="10" t="s">
        <v>19</v>
      </c>
      <c r="F142" s="16"/>
    </row>
    <row r="143" spans="1:6" s="24" customFormat="1" ht="18" customHeight="1" x14ac:dyDescent="0.15">
      <c r="A143" s="4">
        <v>142</v>
      </c>
      <c r="B143" s="10" t="s">
        <v>7</v>
      </c>
      <c r="C143" s="43" t="s">
        <v>992</v>
      </c>
      <c r="D143" s="43" t="s">
        <v>358</v>
      </c>
      <c r="E143" s="10" t="s">
        <v>19</v>
      </c>
      <c r="F143" s="16"/>
    </row>
    <row r="144" spans="1:6" s="24" customFormat="1" ht="18" customHeight="1" x14ac:dyDescent="0.15">
      <c r="A144" s="4">
        <v>143</v>
      </c>
      <c r="B144" s="10" t="s">
        <v>7</v>
      </c>
      <c r="C144" s="43" t="s">
        <v>992</v>
      </c>
      <c r="D144" s="12" t="s">
        <v>1187</v>
      </c>
      <c r="E144" s="10" t="s">
        <v>19</v>
      </c>
      <c r="F144" s="16"/>
    </row>
    <row r="145" spans="1:6" s="24" customFormat="1" ht="18" customHeight="1" x14ac:dyDescent="0.15">
      <c r="A145" s="4">
        <v>144</v>
      </c>
      <c r="B145" s="10" t="s">
        <v>7</v>
      </c>
      <c r="C145" s="43" t="s">
        <v>1016</v>
      </c>
      <c r="D145" s="12" t="s">
        <v>347</v>
      </c>
      <c r="E145" s="10" t="s">
        <v>19</v>
      </c>
      <c r="F145" s="16"/>
    </row>
    <row r="146" spans="1:6" s="24" customFormat="1" ht="18" customHeight="1" x14ac:dyDescent="0.15">
      <c r="A146" s="4">
        <v>145</v>
      </c>
      <c r="B146" s="10" t="s">
        <v>7</v>
      </c>
      <c r="C146" s="43" t="s">
        <v>1016</v>
      </c>
      <c r="D146" s="12" t="s">
        <v>1188</v>
      </c>
      <c r="E146" s="10" t="s">
        <v>19</v>
      </c>
      <c r="F146" s="16"/>
    </row>
    <row r="147" spans="1:6" s="24" customFormat="1" ht="18" customHeight="1" x14ac:dyDescent="0.15">
      <c r="A147" s="4">
        <v>146</v>
      </c>
      <c r="B147" s="10" t="s">
        <v>7</v>
      </c>
      <c r="C147" s="43" t="s">
        <v>1017</v>
      </c>
      <c r="D147" s="43" t="s">
        <v>1189</v>
      </c>
      <c r="E147" s="10" t="s">
        <v>19</v>
      </c>
      <c r="F147" s="16"/>
    </row>
    <row r="148" spans="1:6" s="24" customFormat="1" ht="18" customHeight="1" x14ac:dyDescent="0.15">
      <c r="A148" s="4">
        <v>147</v>
      </c>
      <c r="B148" s="10" t="s">
        <v>7</v>
      </c>
      <c r="C148" s="43" t="s">
        <v>1019</v>
      </c>
      <c r="D148" s="43" t="s">
        <v>316</v>
      </c>
      <c r="E148" s="10" t="s">
        <v>19</v>
      </c>
      <c r="F148" s="16"/>
    </row>
    <row r="149" spans="1:6" s="24" customFormat="1" ht="18" customHeight="1" x14ac:dyDescent="0.15">
      <c r="A149" s="4">
        <v>148</v>
      </c>
      <c r="B149" s="10" t="s">
        <v>7</v>
      </c>
      <c r="C149" s="43" t="s">
        <v>1020</v>
      </c>
      <c r="D149" s="43" t="s">
        <v>317</v>
      </c>
      <c r="E149" s="10" t="s">
        <v>19</v>
      </c>
      <c r="F149" s="16"/>
    </row>
    <row r="150" spans="1:6" s="24" customFormat="1" ht="18" customHeight="1" x14ac:dyDescent="0.15">
      <c r="A150" s="4">
        <v>149</v>
      </c>
      <c r="B150" s="10" t="s">
        <v>7</v>
      </c>
      <c r="C150" s="43" t="s">
        <v>993</v>
      </c>
      <c r="D150" s="12" t="s">
        <v>1190</v>
      </c>
      <c r="E150" s="10" t="s">
        <v>19</v>
      </c>
      <c r="F150" s="16"/>
    </row>
    <row r="151" spans="1:6" s="24" customFormat="1" ht="18" customHeight="1" x14ac:dyDescent="0.15">
      <c r="A151" s="4">
        <v>150</v>
      </c>
      <c r="B151" s="10" t="s">
        <v>7</v>
      </c>
      <c r="C151" s="43" t="s">
        <v>1023</v>
      </c>
      <c r="D151" s="43" t="s">
        <v>591</v>
      </c>
      <c r="E151" s="10" t="s">
        <v>19</v>
      </c>
      <c r="F151" s="16"/>
    </row>
    <row r="152" spans="1:6" s="24" customFormat="1" ht="18" customHeight="1" x14ac:dyDescent="0.15">
      <c r="A152" s="4">
        <v>151</v>
      </c>
      <c r="B152" s="10" t="s">
        <v>7</v>
      </c>
      <c r="C152" s="43" t="s">
        <v>1023</v>
      </c>
      <c r="D152" s="43" t="s">
        <v>1191</v>
      </c>
      <c r="E152" s="10" t="s">
        <v>19</v>
      </c>
      <c r="F152" s="16"/>
    </row>
    <row r="153" spans="1:6" s="24" customFormat="1" ht="18" customHeight="1" x14ac:dyDescent="0.15">
      <c r="A153" s="4">
        <v>152</v>
      </c>
      <c r="B153" s="10" t="s">
        <v>7</v>
      </c>
      <c r="C153" s="43" t="s">
        <v>1023</v>
      </c>
      <c r="D153" s="43" t="s">
        <v>370</v>
      </c>
      <c r="E153" s="10" t="s">
        <v>19</v>
      </c>
      <c r="F153" s="16"/>
    </row>
    <row r="154" spans="1:6" s="24" customFormat="1" ht="18" customHeight="1" x14ac:dyDescent="0.15">
      <c r="A154" s="4">
        <v>153</v>
      </c>
      <c r="B154" s="10" t="s">
        <v>7</v>
      </c>
      <c r="C154" s="43" t="s">
        <v>1025</v>
      </c>
      <c r="D154" s="43" t="s">
        <v>1192</v>
      </c>
      <c r="E154" s="10" t="s">
        <v>19</v>
      </c>
      <c r="F154" s="16"/>
    </row>
    <row r="155" spans="1:6" s="24" customFormat="1" ht="18" customHeight="1" x14ac:dyDescent="0.15">
      <c r="A155" s="4">
        <v>154</v>
      </c>
      <c r="B155" s="10" t="s">
        <v>7</v>
      </c>
      <c r="C155" s="43" t="s">
        <v>1025</v>
      </c>
      <c r="D155" s="43" t="s">
        <v>327</v>
      </c>
      <c r="E155" s="10" t="s">
        <v>19</v>
      </c>
      <c r="F155" s="16"/>
    </row>
    <row r="156" spans="1:6" s="24" customFormat="1" ht="18" customHeight="1" x14ac:dyDescent="0.15">
      <c r="A156" s="4">
        <v>155</v>
      </c>
      <c r="B156" s="10" t="s">
        <v>7</v>
      </c>
      <c r="C156" s="43" t="s">
        <v>1027</v>
      </c>
      <c r="D156" s="43" t="s">
        <v>352</v>
      </c>
      <c r="E156" s="10" t="s">
        <v>19</v>
      </c>
      <c r="F156" s="16"/>
    </row>
    <row r="157" spans="1:6" s="24" customFormat="1" ht="18" customHeight="1" x14ac:dyDescent="0.15">
      <c r="A157" s="4">
        <v>156</v>
      </c>
      <c r="B157" s="10" t="s">
        <v>7</v>
      </c>
      <c r="C157" s="43" t="s">
        <v>1027</v>
      </c>
      <c r="D157" s="43" t="s">
        <v>1193</v>
      </c>
      <c r="E157" s="10" t="s">
        <v>19</v>
      </c>
      <c r="F157" s="16"/>
    </row>
    <row r="158" spans="1:6" s="24" customFormat="1" ht="18" customHeight="1" x14ac:dyDescent="0.15">
      <c r="A158" s="4">
        <v>157</v>
      </c>
      <c r="B158" s="10" t="s">
        <v>7</v>
      </c>
      <c r="C158" s="43" t="s">
        <v>1031</v>
      </c>
      <c r="D158" s="43" t="s">
        <v>1194</v>
      </c>
      <c r="E158" s="10" t="s">
        <v>19</v>
      </c>
      <c r="F158" s="16"/>
    </row>
    <row r="159" spans="1:6" s="24" customFormat="1" ht="18" customHeight="1" x14ac:dyDescent="0.15">
      <c r="A159" s="4">
        <v>158</v>
      </c>
      <c r="B159" s="10" t="s">
        <v>7</v>
      </c>
      <c r="C159" s="43" t="s">
        <v>1031</v>
      </c>
      <c r="D159" s="43" t="s">
        <v>332</v>
      </c>
      <c r="E159" s="10" t="s">
        <v>19</v>
      </c>
      <c r="F159" s="16"/>
    </row>
    <row r="160" spans="1:6" s="24" customFormat="1" ht="18" customHeight="1" x14ac:dyDescent="0.15">
      <c r="A160" s="4">
        <v>159</v>
      </c>
      <c r="B160" s="10" t="s">
        <v>7</v>
      </c>
      <c r="C160" s="43" t="s">
        <v>1029</v>
      </c>
      <c r="D160" s="43" t="s">
        <v>353</v>
      </c>
      <c r="E160" s="10" t="s">
        <v>19</v>
      </c>
      <c r="F160" s="16"/>
    </row>
    <row r="161" spans="1:6" s="24" customFormat="1" ht="18" customHeight="1" x14ac:dyDescent="0.15">
      <c r="A161" s="4">
        <v>160</v>
      </c>
      <c r="B161" s="10" t="s">
        <v>7</v>
      </c>
      <c r="C161" s="43" t="s">
        <v>1029</v>
      </c>
      <c r="D161" s="43" t="s">
        <v>354</v>
      </c>
      <c r="E161" s="10" t="s">
        <v>19</v>
      </c>
      <c r="F161" s="16"/>
    </row>
    <row r="162" spans="1:6" s="24" customFormat="1" ht="18" customHeight="1" x14ac:dyDescent="0.15">
      <c r="A162" s="4">
        <v>161</v>
      </c>
      <c r="B162" s="10" t="s">
        <v>7</v>
      </c>
      <c r="C162" s="43" t="s">
        <v>994</v>
      </c>
      <c r="D162" s="43" t="s">
        <v>356</v>
      </c>
      <c r="E162" s="10" t="s">
        <v>19</v>
      </c>
      <c r="F162" s="16"/>
    </row>
    <row r="163" spans="1:6" s="24" customFormat="1" ht="18" customHeight="1" x14ac:dyDescent="0.15">
      <c r="A163" s="4">
        <v>162</v>
      </c>
      <c r="B163" s="10" t="s">
        <v>7</v>
      </c>
      <c r="C163" s="43" t="s">
        <v>994</v>
      </c>
      <c r="D163" s="43" t="s">
        <v>1195</v>
      </c>
      <c r="E163" s="10" t="s">
        <v>19</v>
      </c>
      <c r="F163" s="16"/>
    </row>
    <row r="164" spans="1:6" s="24" customFormat="1" ht="18" customHeight="1" x14ac:dyDescent="0.15">
      <c r="A164" s="4">
        <v>163</v>
      </c>
      <c r="B164" s="10" t="s">
        <v>7</v>
      </c>
      <c r="C164" s="43" t="s">
        <v>1035</v>
      </c>
      <c r="D164" s="43" t="s">
        <v>348</v>
      </c>
      <c r="E164" s="10" t="s">
        <v>19</v>
      </c>
      <c r="F164" s="16"/>
    </row>
    <row r="165" spans="1:6" s="24" customFormat="1" ht="18" customHeight="1" x14ac:dyDescent="0.15">
      <c r="A165" s="4">
        <v>164</v>
      </c>
      <c r="B165" s="10" t="s">
        <v>9</v>
      </c>
      <c r="C165" s="43" t="s">
        <v>1036</v>
      </c>
      <c r="D165" s="12" t="s">
        <v>427</v>
      </c>
      <c r="E165" s="10" t="s">
        <v>19</v>
      </c>
      <c r="F165" s="16"/>
    </row>
    <row r="166" spans="1:6" s="24" customFormat="1" ht="18" customHeight="1" x14ac:dyDescent="0.15">
      <c r="A166" s="4">
        <v>165</v>
      </c>
      <c r="B166" s="10" t="s">
        <v>9</v>
      </c>
      <c r="C166" s="43" t="s">
        <v>1036</v>
      </c>
      <c r="D166" s="12" t="s">
        <v>888</v>
      </c>
      <c r="E166" s="10" t="s">
        <v>19</v>
      </c>
      <c r="F166" s="16"/>
    </row>
    <row r="167" spans="1:6" s="24" customFormat="1" ht="18" customHeight="1" x14ac:dyDescent="0.15">
      <c r="A167" s="4">
        <v>166</v>
      </c>
      <c r="B167" s="10" t="s">
        <v>9</v>
      </c>
      <c r="C167" s="9" t="s">
        <v>1036</v>
      </c>
      <c r="D167" s="9" t="s">
        <v>1196</v>
      </c>
      <c r="E167" s="9" t="s">
        <v>19</v>
      </c>
      <c r="F167" s="16"/>
    </row>
    <row r="168" spans="1:6" s="24" customFormat="1" ht="18" customHeight="1" x14ac:dyDescent="0.15">
      <c r="A168" s="4">
        <v>167</v>
      </c>
      <c r="B168" s="10" t="s">
        <v>9</v>
      </c>
      <c r="C168" s="9" t="s">
        <v>1039</v>
      </c>
      <c r="D168" s="9" t="s">
        <v>1197</v>
      </c>
      <c r="E168" s="9" t="s">
        <v>19</v>
      </c>
      <c r="F168" s="16"/>
    </row>
    <row r="169" spans="1:6" s="24" customFormat="1" ht="18" customHeight="1" x14ac:dyDescent="0.15">
      <c r="A169" s="4">
        <v>168</v>
      </c>
      <c r="B169" s="10" t="s">
        <v>9</v>
      </c>
      <c r="C169" s="43" t="s">
        <v>1039</v>
      </c>
      <c r="D169" s="43" t="s">
        <v>1198</v>
      </c>
      <c r="E169" s="43" t="s">
        <v>19</v>
      </c>
      <c r="F169" s="16"/>
    </row>
    <row r="170" spans="1:6" s="24" customFormat="1" ht="18" customHeight="1" x14ac:dyDescent="0.15">
      <c r="A170" s="4">
        <v>169</v>
      </c>
      <c r="B170" s="10" t="s">
        <v>9</v>
      </c>
      <c r="C170" s="43" t="s">
        <v>1042</v>
      </c>
      <c r="D170" s="43" t="s">
        <v>431</v>
      </c>
      <c r="E170" s="43" t="s">
        <v>19</v>
      </c>
      <c r="F170" s="16"/>
    </row>
    <row r="171" spans="1:6" s="24" customFormat="1" ht="18" customHeight="1" x14ac:dyDescent="0.15">
      <c r="A171" s="4">
        <v>170</v>
      </c>
      <c r="B171" s="10" t="s">
        <v>9</v>
      </c>
      <c r="C171" s="43" t="s">
        <v>1042</v>
      </c>
      <c r="D171" s="43" t="s">
        <v>1199</v>
      </c>
      <c r="E171" s="43" t="s">
        <v>19</v>
      </c>
      <c r="F171" s="16"/>
    </row>
    <row r="172" spans="1:6" s="24" customFormat="1" ht="18" customHeight="1" x14ac:dyDescent="0.15">
      <c r="A172" s="4">
        <v>171</v>
      </c>
      <c r="B172" s="10" t="s">
        <v>9</v>
      </c>
      <c r="C172" s="43" t="s">
        <v>1044</v>
      </c>
      <c r="D172" s="43" t="s">
        <v>1200</v>
      </c>
      <c r="E172" s="43" t="s">
        <v>19</v>
      </c>
      <c r="F172" s="16"/>
    </row>
    <row r="173" spans="1:6" s="24" customFormat="1" ht="18" customHeight="1" x14ac:dyDescent="0.15">
      <c r="A173" s="4">
        <v>172</v>
      </c>
      <c r="B173" s="10" t="s">
        <v>9</v>
      </c>
      <c r="C173" s="43" t="s">
        <v>1044</v>
      </c>
      <c r="D173" s="43" t="s">
        <v>1201</v>
      </c>
      <c r="E173" s="43" t="s">
        <v>19</v>
      </c>
      <c r="F173" s="16"/>
    </row>
    <row r="174" spans="1:6" s="24" customFormat="1" ht="18" customHeight="1" x14ac:dyDescent="0.15">
      <c r="A174" s="4">
        <v>173</v>
      </c>
      <c r="B174" s="10" t="s">
        <v>9</v>
      </c>
      <c r="C174" s="43" t="s">
        <v>1202</v>
      </c>
      <c r="D174" s="43" t="s">
        <v>1203</v>
      </c>
      <c r="E174" s="43" t="s">
        <v>19</v>
      </c>
      <c r="F174" s="16"/>
    </row>
    <row r="175" spans="1:6" s="24" customFormat="1" ht="18" customHeight="1" x14ac:dyDescent="0.15">
      <c r="A175" s="4">
        <v>174</v>
      </c>
      <c r="B175" s="10" t="s">
        <v>9</v>
      </c>
      <c r="C175" s="43" t="s">
        <v>1058</v>
      </c>
      <c r="D175" s="43" t="s">
        <v>417</v>
      </c>
      <c r="E175" s="43" t="s">
        <v>19</v>
      </c>
      <c r="F175" s="16"/>
    </row>
    <row r="176" spans="1:6" s="24" customFormat="1" ht="18" customHeight="1" x14ac:dyDescent="0.15">
      <c r="A176" s="4">
        <v>175</v>
      </c>
      <c r="B176" s="10" t="s">
        <v>9</v>
      </c>
      <c r="C176" s="43" t="s">
        <v>1058</v>
      </c>
      <c r="D176" s="43" t="s">
        <v>1204</v>
      </c>
      <c r="E176" s="43" t="s">
        <v>19</v>
      </c>
      <c r="F176" s="16"/>
    </row>
    <row r="177" spans="1:6" s="24" customFormat="1" ht="18" customHeight="1" x14ac:dyDescent="0.15">
      <c r="A177" s="4">
        <v>176</v>
      </c>
      <c r="B177" s="10" t="s">
        <v>9</v>
      </c>
      <c r="C177" s="43" t="s">
        <v>1047</v>
      </c>
      <c r="D177" s="43" t="s">
        <v>110</v>
      </c>
      <c r="E177" s="43" t="s">
        <v>19</v>
      </c>
      <c r="F177" s="16"/>
    </row>
    <row r="178" spans="1:6" s="24" customFormat="1" ht="18" customHeight="1" x14ac:dyDescent="0.15">
      <c r="A178" s="4">
        <v>177</v>
      </c>
      <c r="B178" s="10" t="s">
        <v>9</v>
      </c>
      <c r="C178" s="43" t="s">
        <v>1047</v>
      </c>
      <c r="D178" s="43" t="s">
        <v>382</v>
      </c>
      <c r="E178" s="43" t="s">
        <v>19</v>
      </c>
      <c r="F178" s="16"/>
    </row>
    <row r="179" spans="1:6" s="24" customFormat="1" ht="18" customHeight="1" x14ac:dyDescent="0.15">
      <c r="A179" s="4">
        <v>178</v>
      </c>
      <c r="B179" s="10" t="s">
        <v>9</v>
      </c>
      <c r="C179" s="8" t="s">
        <v>672</v>
      </c>
      <c r="D179" s="13" t="s">
        <v>1205</v>
      </c>
      <c r="E179" s="9" t="s">
        <v>19</v>
      </c>
      <c r="F179" s="16"/>
    </row>
    <row r="180" spans="1:6" s="24" customFormat="1" ht="18" customHeight="1" x14ac:dyDescent="0.15">
      <c r="A180" s="4">
        <v>179</v>
      </c>
      <c r="B180" s="10" t="s">
        <v>9</v>
      </c>
      <c r="C180" s="8" t="s">
        <v>672</v>
      </c>
      <c r="D180" s="13" t="s">
        <v>92</v>
      </c>
      <c r="E180" s="9" t="s">
        <v>19</v>
      </c>
      <c r="F180" s="16"/>
    </row>
    <row r="181" spans="1:6" s="24" customFormat="1" ht="18" customHeight="1" x14ac:dyDescent="0.15">
      <c r="A181" s="4">
        <v>180</v>
      </c>
      <c r="B181" s="10" t="s">
        <v>9</v>
      </c>
      <c r="C181" s="43" t="s">
        <v>1050</v>
      </c>
      <c r="D181" s="43" t="s">
        <v>113</v>
      </c>
      <c r="E181" s="43" t="s">
        <v>19</v>
      </c>
      <c r="F181" s="16"/>
    </row>
    <row r="182" spans="1:6" s="24" customFormat="1" ht="18" customHeight="1" x14ac:dyDescent="0.15">
      <c r="A182" s="4">
        <v>181</v>
      </c>
      <c r="B182" s="10" t="s">
        <v>9</v>
      </c>
      <c r="C182" s="43" t="s">
        <v>1050</v>
      </c>
      <c r="D182" s="43" t="s">
        <v>418</v>
      </c>
      <c r="E182" s="43" t="s">
        <v>19</v>
      </c>
      <c r="F182" s="16"/>
    </row>
    <row r="183" spans="1:6" s="24" customFormat="1" ht="18" customHeight="1" x14ac:dyDescent="0.15">
      <c r="A183" s="4">
        <v>182</v>
      </c>
      <c r="B183" s="10" t="s">
        <v>9</v>
      </c>
      <c r="C183" s="43" t="s">
        <v>1052</v>
      </c>
      <c r="D183" s="43" t="s">
        <v>379</v>
      </c>
      <c r="E183" s="43" t="s">
        <v>19</v>
      </c>
      <c r="F183" s="16"/>
    </row>
    <row r="184" spans="1:6" s="24" customFormat="1" ht="18" customHeight="1" x14ac:dyDescent="0.15">
      <c r="A184" s="4">
        <v>183</v>
      </c>
      <c r="B184" s="10" t="s">
        <v>9</v>
      </c>
      <c r="C184" s="43" t="s">
        <v>1052</v>
      </c>
      <c r="D184" s="43" t="s">
        <v>1206</v>
      </c>
      <c r="E184" s="43" t="s">
        <v>19</v>
      </c>
      <c r="F184" s="16"/>
    </row>
    <row r="185" spans="1:6" s="24" customFormat="1" ht="18" customHeight="1" x14ac:dyDescent="0.15">
      <c r="A185" s="4">
        <v>184</v>
      </c>
      <c r="B185" s="10" t="s">
        <v>9</v>
      </c>
      <c r="C185" s="43" t="s">
        <v>1055</v>
      </c>
      <c r="D185" s="43" t="s">
        <v>1207</v>
      </c>
      <c r="E185" s="43" t="s">
        <v>19</v>
      </c>
      <c r="F185" s="16"/>
    </row>
    <row r="186" spans="1:6" s="24" customFormat="1" ht="18" customHeight="1" x14ac:dyDescent="0.15">
      <c r="A186" s="4">
        <v>185</v>
      </c>
      <c r="B186" s="10" t="s">
        <v>9</v>
      </c>
      <c r="C186" s="43" t="s">
        <v>1055</v>
      </c>
      <c r="D186" s="43" t="s">
        <v>1208</v>
      </c>
      <c r="E186" s="43" t="s">
        <v>19</v>
      </c>
      <c r="F186" s="16"/>
    </row>
    <row r="187" spans="1:6" s="24" customFormat="1" ht="18" customHeight="1" x14ac:dyDescent="0.15">
      <c r="A187" s="4">
        <v>186</v>
      </c>
      <c r="B187" s="10" t="s">
        <v>9</v>
      </c>
      <c r="C187" s="43" t="s">
        <v>1066</v>
      </c>
      <c r="D187" s="43" t="s">
        <v>410</v>
      </c>
      <c r="E187" s="43" t="s">
        <v>19</v>
      </c>
      <c r="F187" s="16"/>
    </row>
    <row r="188" spans="1:6" s="24" customFormat="1" ht="18" customHeight="1" x14ac:dyDescent="0.15">
      <c r="A188" s="4">
        <v>187</v>
      </c>
      <c r="B188" s="10" t="s">
        <v>9</v>
      </c>
      <c r="C188" s="43" t="s">
        <v>1060</v>
      </c>
      <c r="D188" s="43" t="s">
        <v>1209</v>
      </c>
      <c r="E188" s="43" t="s">
        <v>19</v>
      </c>
      <c r="F188" s="16"/>
    </row>
    <row r="189" spans="1:6" s="24" customFormat="1" ht="18" customHeight="1" x14ac:dyDescent="0.15">
      <c r="A189" s="4">
        <v>188</v>
      </c>
      <c r="B189" s="10" t="s">
        <v>9</v>
      </c>
      <c r="C189" s="9" t="s">
        <v>1060</v>
      </c>
      <c r="D189" s="43" t="s">
        <v>1210</v>
      </c>
      <c r="E189" s="43" t="s">
        <v>19</v>
      </c>
      <c r="F189" s="16"/>
    </row>
    <row r="190" spans="1:6" s="24" customFormat="1" ht="18" customHeight="1" x14ac:dyDescent="0.15">
      <c r="A190" s="4">
        <v>189</v>
      </c>
      <c r="B190" s="10" t="s">
        <v>9</v>
      </c>
      <c r="C190" s="43" t="s">
        <v>1060</v>
      </c>
      <c r="D190" s="43" t="s">
        <v>1211</v>
      </c>
      <c r="E190" s="43" t="s">
        <v>19</v>
      </c>
      <c r="F190" s="16"/>
    </row>
    <row r="191" spans="1:6" s="24" customFormat="1" ht="18" customHeight="1" x14ac:dyDescent="0.15">
      <c r="A191" s="4">
        <v>190</v>
      </c>
      <c r="B191" s="10" t="s">
        <v>9</v>
      </c>
      <c r="C191" s="43" t="s">
        <v>1062</v>
      </c>
      <c r="D191" s="43" t="s">
        <v>1212</v>
      </c>
      <c r="E191" s="43" t="s">
        <v>19</v>
      </c>
      <c r="F191" s="16"/>
    </row>
    <row r="192" spans="1:6" s="24" customFormat="1" ht="18" customHeight="1" x14ac:dyDescent="0.15">
      <c r="A192" s="4">
        <v>191</v>
      </c>
      <c r="B192" s="10" t="s">
        <v>9</v>
      </c>
      <c r="C192" s="9" t="s">
        <v>1064</v>
      </c>
      <c r="D192" s="43" t="s">
        <v>391</v>
      </c>
      <c r="E192" s="43" t="s">
        <v>19</v>
      </c>
      <c r="F192" s="16"/>
    </row>
    <row r="193" spans="1:6" s="24" customFormat="1" ht="18" customHeight="1" x14ac:dyDescent="0.15">
      <c r="A193" s="4">
        <v>192</v>
      </c>
      <c r="B193" s="10" t="s">
        <v>9</v>
      </c>
      <c r="C193" s="9" t="s">
        <v>1069</v>
      </c>
      <c r="D193" s="9" t="s">
        <v>1213</v>
      </c>
      <c r="E193" s="9" t="s">
        <v>19</v>
      </c>
      <c r="F193" s="16"/>
    </row>
    <row r="194" spans="1:6" s="24" customFormat="1" ht="18" customHeight="1" x14ac:dyDescent="0.15">
      <c r="A194" s="4">
        <v>193</v>
      </c>
      <c r="B194" s="10" t="s">
        <v>9</v>
      </c>
      <c r="C194" s="9" t="s">
        <v>1070</v>
      </c>
      <c r="D194" s="9" t="s">
        <v>402</v>
      </c>
      <c r="E194" s="9" t="s">
        <v>19</v>
      </c>
      <c r="F194" s="16"/>
    </row>
    <row r="195" spans="1:6" s="24" customFormat="1" ht="18" customHeight="1" x14ac:dyDescent="0.15">
      <c r="A195" s="4">
        <v>194</v>
      </c>
      <c r="B195" s="10" t="s">
        <v>9</v>
      </c>
      <c r="C195" s="12" t="s">
        <v>1072</v>
      </c>
      <c r="D195" s="12" t="s">
        <v>1214</v>
      </c>
      <c r="E195" s="12" t="s">
        <v>19</v>
      </c>
      <c r="F195" s="16"/>
    </row>
    <row r="196" spans="1:6" s="24" customFormat="1" ht="18" customHeight="1" x14ac:dyDescent="0.15">
      <c r="A196" s="4">
        <v>195</v>
      </c>
      <c r="B196" s="10" t="s">
        <v>9</v>
      </c>
      <c r="C196" s="54" t="s">
        <v>1072</v>
      </c>
      <c r="D196" s="55" t="s">
        <v>442</v>
      </c>
      <c r="E196" s="10" t="s">
        <v>19</v>
      </c>
      <c r="F196" s="16"/>
    </row>
    <row r="197" spans="1:6" s="24" customFormat="1" ht="18" customHeight="1" x14ac:dyDescent="0.15">
      <c r="A197" s="4">
        <v>196</v>
      </c>
      <c r="B197" s="10" t="s">
        <v>9</v>
      </c>
      <c r="C197" s="54" t="s">
        <v>1075</v>
      </c>
      <c r="D197" s="55" t="s">
        <v>398</v>
      </c>
      <c r="E197" s="10" t="s">
        <v>19</v>
      </c>
      <c r="F197" s="16"/>
    </row>
    <row r="198" spans="1:6" s="24" customFormat="1" ht="18" customHeight="1" x14ac:dyDescent="0.15">
      <c r="A198" s="4">
        <v>197</v>
      </c>
      <c r="B198" s="10" t="s">
        <v>9</v>
      </c>
      <c r="C198" s="54" t="s">
        <v>1067</v>
      </c>
      <c r="D198" s="55" t="s">
        <v>412</v>
      </c>
      <c r="E198" s="10" t="s">
        <v>19</v>
      </c>
      <c r="F198" s="16"/>
    </row>
    <row r="199" spans="1:6" s="24" customFormat="1" ht="18" customHeight="1" x14ac:dyDescent="0.15">
      <c r="A199" s="4">
        <v>198</v>
      </c>
      <c r="B199" s="10" t="s">
        <v>9</v>
      </c>
      <c r="C199" s="54" t="s">
        <v>1067</v>
      </c>
      <c r="D199" s="55" t="s">
        <v>420</v>
      </c>
      <c r="E199" s="10" t="s">
        <v>19</v>
      </c>
      <c r="F199" s="16"/>
    </row>
    <row r="200" spans="1:6" s="24" customFormat="1" ht="18" customHeight="1" x14ac:dyDescent="0.15">
      <c r="A200" s="4">
        <v>199</v>
      </c>
      <c r="B200" s="10" t="s">
        <v>9</v>
      </c>
      <c r="C200" s="54" t="s">
        <v>1068</v>
      </c>
      <c r="D200" s="55" t="s">
        <v>435</v>
      </c>
      <c r="E200" s="10" t="s">
        <v>19</v>
      </c>
      <c r="F200" s="16"/>
    </row>
    <row r="201" spans="1:6" s="24" customFormat="1" ht="18" customHeight="1" x14ac:dyDescent="0.15">
      <c r="A201" s="4">
        <v>200</v>
      </c>
      <c r="B201" s="10" t="s">
        <v>9</v>
      </c>
      <c r="C201" s="54" t="s">
        <v>1068</v>
      </c>
      <c r="D201" s="55" t="s">
        <v>413</v>
      </c>
      <c r="E201" s="10" t="s">
        <v>19</v>
      </c>
      <c r="F201" s="16"/>
    </row>
    <row r="202" spans="1:6" s="24" customFormat="1" ht="18" customHeight="1" x14ac:dyDescent="0.15">
      <c r="A202" s="4">
        <v>201</v>
      </c>
      <c r="B202" s="10" t="s">
        <v>9</v>
      </c>
      <c r="C202" s="54" t="s">
        <v>1074</v>
      </c>
      <c r="D202" s="55" t="s">
        <v>1215</v>
      </c>
      <c r="E202" s="10" t="s">
        <v>19</v>
      </c>
      <c r="F202" s="16"/>
    </row>
    <row r="203" spans="1:6" s="24" customFormat="1" ht="18" customHeight="1" x14ac:dyDescent="0.15">
      <c r="A203" s="4">
        <v>202</v>
      </c>
      <c r="B203" s="10" t="s">
        <v>9</v>
      </c>
      <c r="C203" s="54" t="s">
        <v>1050</v>
      </c>
      <c r="D203" s="55" t="s">
        <v>404</v>
      </c>
      <c r="E203" s="10" t="s">
        <v>19</v>
      </c>
      <c r="F203" s="16"/>
    </row>
    <row r="204" spans="1:6" s="24" customFormat="1" ht="18" customHeight="1" x14ac:dyDescent="0.15">
      <c r="A204" s="4">
        <v>203</v>
      </c>
      <c r="B204" s="10" t="s">
        <v>438</v>
      </c>
      <c r="C204" s="54" t="s">
        <v>447</v>
      </c>
      <c r="D204" s="55" t="s">
        <v>549</v>
      </c>
      <c r="E204" s="10" t="s">
        <v>19</v>
      </c>
      <c r="F204" s="16"/>
    </row>
    <row r="205" spans="1:6" s="24" customFormat="1" ht="18" customHeight="1" x14ac:dyDescent="0.15">
      <c r="A205" s="4">
        <v>204</v>
      </c>
      <c r="B205" s="10" t="s">
        <v>438</v>
      </c>
      <c r="C205" s="54" t="s">
        <v>466</v>
      </c>
      <c r="D205" s="55" t="s">
        <v>468</v>
      </c>
      <c r="E205" s="10" t="s">
        <v>19</v>
      </c>
      <c r="F205" s="16"/>
    </row>
    <row r="206" spans="1:6" s="24" customFormat="1" ht="18" customHeight="1" x14ac:dyDescent="0.15">
      <c r="A206" s="4">
        <v>205</v>
      </c>
      <c r="B206" s="10" t="s">
        <v>438</v>
      </c>
      <c r="C206" s="54" t="s">
        <v>1216</v>
      </c>
      <c r="D206" s="28" t="s">
        <v>339</v>
      </c>
      <c r="E206" s="10" t="s">
        <v>19</v>
      </c>
      <c r="F206" s="16"/>
    </row>
    <row r="207" spans="1:6" s="24" customFormat="1" ht="18" customHeight="1" x14ac:dyDescent="0.15">
      <c r="A207" s="4">
        <v>206</v>
      </c>
      <c r="B207" s="10" t="s">
        <v>438</v>
      </c>
      <c r="C207" s="54" t="s">
        <v>451</v>
      </c>
      <c r="D207" s="28" t="s">
        <v>508</v>
      </c>
      <c r="E207" s="10" t="s">
        <v>19</v>
      </c>
      <c r="F207" s="16"/>
    </row>
    <row r="208" spans="1:6" s="24" customFormat="1" ht="18" customHeight="1" x14ac:dyDescent="0.15">
      <c r="A208" s="4">
        <v>207</v>
      </c>
      <c r="B208" s="10" t="s">
        <v>438</v>
      </c>
      <c r="C208" s="54" t="s">
        <v>1127</v>
      </c>
      <c r="D208" s="28" t="s">
        <v>1217</v>
      </c>
      <c r="E208" s="10" t="s">
        <v>19</v>
      </c>
      <c r="F208" s="16"/>
    </row>
    <row r="209" spans="1:6" s="24" customFormat="1" ht="18" customHeight="1" x14ac:dyDescent="0.15">
      <c r="A209" s="4">
        <v>208</v>
      </c>
      <c r="B209" s="10" t="s">
        <v>438</v>
      </c>
      <c r="C209" s="43" t="s">
        <v>1000</v>
      </c>
      <c r="D209" s="56" t="s">
        <v>1218</v>
      </c>
      <c r="E209" s="10" t="s">
        <v>19</v>
      </c>
      <c r="F209" s="16"/>
    </row>
    <row r="210" spans="1:6" s="24" customFormat="1" ht="18" customHeight="1" x14ac:dyDescent="0.15">
      <c r="A210" s="4">
        <v>209</v>
      </c>
      <c r="B210" s="10" t="s">
        <v>438</v>
      </c>
      <c r="C210" s="43" t="s">
        <v>450</v>
      </c>
      <c r="D210" s="56" t="s">
        <v>499</v>
      </c>
      <c r="E210" s="10" t="s">
        <v>19</v>
      </c>
      <c r="F210" s="16"/>
    </row>
    <row r="211" spans="1:6" s="24" customFormat="1" ht="18" customHeight="1" x14ac:dyDescent="0.15">
      <c r="A211" s="4">
        <v>210</v>
      </c>
      <c r="B211" s="10" t="s">
        <v>438</v>
      </c>
      <c r="C211" s="43" t="s">
        <v>466</v>
      </c>
      <c r="D211" s="56" t="s">
        <v>469</v>
      </c>
      <c r="E211" s="10" t="s">
        <v>19</v>
      </c>
      <c r="F211" s="16"/>
    </row>
    <row r="212" spans="1:6" s="24" customFormat="1" ht="18" customHeight="1" x14ac:dyDescent="0.15">
      <c r="A212" s="4">
        <v>211</v>
      </c>
      <c r="B212" s="10" t="s">
        <v>438</v>
      </c>
      <c r="C212" s="43" t="s">
        <v>481</v>
      </c>
      <c r="D212" s="56" t="s">
        <v>554</v>
      </c>
      <c r="E212" s="10" t="s">
        <v>19</v>
      </c>
      <c r="F212" s="16"/>
    </row>
    <row r="213" spans="1:6" s="24" customFormat="1" ht="18" customHeight="1" x14ac:dyDescent="0.15">
      <c r="A213" s="4">
        <v>212</v>
      </c>
      <c r="B213" s="10" t="s">
        <v>438</v>
      </c>
      <c r="C213" s="43" t="s">
        <v>470</v>
      </c>
      <c r="D213" s="56" t="s">
        <v>1219</v>
      </c>
      <c r="E213" s="10" t="s">
        <v>19</v>
      </c>
      <c r="F213" s="16"/>
    </row>
    <row r="214" spans="1:6" s="24" customFormat="1" ht="18" customHeight="1" x14ac:dyDescent="0.15">
      <c r="A214" s="4">
        <v>213</v>
      </c>
      <c r="B214" s="10" t="s">
        <v>438</v>
      </c>
      <c r="C214" s="43" t="s">
        <v>1220</v>
      </c>
      <c r="D214" s="56" t="s">
        <v>1221</v>
      </c>
      <c r="E214" s="10" t="s">
        <v>19</v>
      </c>
      <c r="F214" s="16"/>
    </row>
    <row r="215" spans="1:6" s="24" customFormat="1" ht="18" customHeight="1" x14ac:dyDescent="0.15">
      <c r="A215" s="4">
        <v>214</v>
      </c>
      <c r="B215" s="10" t="s">
        <v>438</v>
      </c>
      <c r="C215" s="43" t="s">
        <v>1127</v>
      </c>
      <c r="D215" s="56" t="s">
        <v>530</v>
      </c>
      <c r="E215" s="10" t="s">
        <v>19</v>
      </c>
      <c r="F215" s="16"/>
    </row>
    <row r="216" spans="1:6" s="24" customFormat="1" ht="18" customHeight="1" x14ac:dyDescent="0.15">
      <c r="A216" s="4">
        <v>215</v>
      </c>
      <c r="B216" s="10" t="s">
        <v>438</v>
      </c>
      <c r="C216" s="43" t="s">
        <v>665</v>
      </c>
      <c r="D216" s="56" t="s">
        <v>495</v>
      </c>
      <c r="E216" s="10" t="s">
        <v>19</v>
      </c>
      <c r="F216" s="16"/>
    </row>
    <row r="217" spans="1:6" s="24" customFormat="1" ht="18" customHeight="1" x14ac:dyDescent="0.15">
      <c r="A217" s="4">
        <v>216</v>
      </c>
      <c r="B217" s="10" t="s">
        <v>438</v>
      </c>
      <c r="C217" s="43" t="s">
        <v>450</v>
      </c>
      <c r="D217" s="56" t="s">
        <v>1222</v>
      </c>
      <c r="E217" s="10" t="s">
        <v>19</v>
      </c>
      <c r="F217" s="16"/>
    </row>
    <row r="218" spans="1:6" s="24" customFormat="1" ht="18" customHeight="1" x14ac:dyDescent="0.15">
      <c r="A218" s="4">
        <v>217</v>
      </c>
      <c r="B218" s="10" t="s">
        <v>438</v>
      </c>
      <c r="C218" s="43" t="s">
        <v>447</v>
      </c>
      <c r="D218" s="56" t="s">
        <v>474</v>
      </c>
      <c r="E218" s="10" t="s">
        <v>19</v>
      </c>
      <c r="F218" s="16"/>
    </row>
    <row r="219" spans="1:6" s="24" customFormat="1" ht="18" customHeight="1" x14ac:dyDescent="0.15">
      <c r="A219" s="4">
        <v>218</v>
      </c>
      <c r="B219" s="10" t="s">
        <v>438</v>
      </c>
      <c r="C219" s="43" t="s">
        <v>477</v>
      </c>
      <c r="D219" s="56" t="s">
        <v>505</v>
      </c>
      <c r="E219" s="10" t="s">
        <v>19</v>
      </c>
      <c r="F219" s="16"/>
    </row>
    <row r="220" spans="1:6" s="24" customFormat="1" ht="18" customHeight="1" x14ac:dyDescent="0.15">
      <c r="A220" s="4">
        <v>219</v>
      </c>
      <c r="B220" s="10" t="s">
        <v>438</v>
      </c>
      <c r="C220" s="43" t="s">
        <v>682</v>
      </c>
      <c r="D220" s="56" t="s">
        <v>1223</v>
      </c>
      <c r="E220" s="10" t="s">
        <v>19</v>
      </c>
      <c r="F220" s="16"/>
    </row>
    <row r="221" spans="1:6" s="24" customFormat="1" ht="18" customHeight="1" x14ac:dyDescent="0.15">
      <c r="A221" s="4">
        <v>220</v>
      </c>
      <c r="B221" s="10" t="s">
        <v>438</v>
      </c>
      <c r="C221" s="43" t="s">
        <v>1135</v>
      </c>
      <c r="D221" s="56" t="s">
        <v>1224</v>
      </c>
      <c r="E221" s="10" t="s">
        <v>19</v>
      </c>
      <c r="F221" s="16"/>
    </row>
    <row r="222" spans="1:6" s="24" customFormat="1" ht="18" customHeight="1" x14ac:dyDescent="0.15">
      <c r="A222" s="4">
        <v>221</v>
      </c>
      <c r="B222" s="10" t="s">
        <v>438</v>
      </c>
      <c r="C222" s="43" t="s">
        <v>1135</v>
      </c>
      <c r="D222" s="56" t="s">
        <v>538</v>
      </c>
      <c r="E222" s="10" t="s">
        <v>19</v>
      </c>
      <c r="F222" s="16"/>
    </row>
    <row r="223" spans="1:6" s="24" customFormat="1" ht="18" customHeight="1" x14ac:dyDescent="0.15">
      <c r="A223" s="4">
        <v>222</v>
      </c>
      <c r="B223" s="10" t="s">
        <v>438</v>
      </c>
      <c r="C223" s="43" t="s">
        <v>652</v>
      </c>
      <c r="D223" s="56" t="s">
        <v>1225</v>
      </c>
      <c r="E223" s="10" t="s">
        <v>19</v>
      </c>
      <c r="F223" s="16"/>
    </row>
    <row r="224" spans="1:6" s="24" customFormat="1" ht="18" customHeight="1" x14ac:dyDescent="0.15">
      <c r="A224" s="4">
        <v>223</v>
      </c>
      <c r="B224" s="10" t="s">
        <v>438</v>
      </c>
      <c r="C224" s="43" t="s">
        <v>466</v>
      </c>
      <c r="D224" s="56" t="s">
        <v>501</v>
      </c>
      <c r="E224" s="10" t="s">
        <v>19</v>
      </c>
      <c r="F224" s="16"/>
    </row>
    <row r="225" spans="1:6" s="24" customFormat="1" ht="18" customHeight="1" x14ac:dyDescent="0.15">
      <c r="A225" s="4">
        <v>224</v>
      </c>
      <c r="B225" s="10" t="s">
        <v>438</v>
      </c>
      <c r="C225" s="43" t="s">
        <v>1216</v>
      </c>
      <c r="D225" s="43" t="s">
        <v>1226</v>
      </c>
      <c r="E225" s="10" t="s">
        <v>19</v>
      </c>
      <c r="F225" s="16"/>
    </row>
    <row r="226" spans="1:6" s="24" customFormat="1" ht="18" customHeight="1" x14ac:dyDescent="0.15">
      <c r="A226" s="4">
        <v>225</v>
      </c>
      <c r="B226" s="10" t="s">
        <v>438</v>
      </c>
      <c r="C226" s="43" t="s">
        <v>444</v>
      </c>
      <c r="D226" s="43" t="s">
        <v>465</v>
      </c>
      <c r="E226" s="10" t="s">
        <v>19</v>
      </c>
      <c r="F226" s="16"/>
    </row>
    <row r="227" spans="1:6" s="24" customFormat="1" ht="18" customHeight="1" x14ac:dyDescent="0.15">
      <c r="A227" s="4">
        <v>226</v>
      </c>
      <c r="B227" s="10" t="s">
        <v>438</v>
      </c>
      <c r="C227" s="43" t="s">
        <v>1220</v>
      </c>
      <c r="D227" s="43" t="s">
        <v>521</v>
      </c>
      <c r="E227" s="10" t="s">
        <v>19</v>
      </c>
      <c r="F227" s="16"/>
    </row>
    <row r="228" spans="1:6" s="24" customFormat="1" ht="18" customHeight="1" x14ac:dyDescent="0.15">
      <c r="A228" s="4">
        <v>227</v>
      </c>
      <c r="B228" s="10" t="s">
        <v>438</v>
      </c>
      <c r="C228" s="43" t="s">
        <v>1227</v>
      </c>
      <c r="D228" s="56" t="s">
        <v>545</v>
      </c>
      <c r="E228" s="10" t="s">
        <v>19</v>
      </c>
      <c r="F228" s="16"/>
    </row>
    <row r="229" spans="1:6" s="24" customFormat="1" ht="18" customHeight="1" x14ac:dyDescent="0.15">
      <c r="A229" s="4">
        <v>228</v>
      </c>
      <c r="B229" s="10" t="s">
        <v>438</v>
      </c>
      <c r="C229" s="43" t="s">
        <v>445</v>
      </c>
      <c r="D229" s="56" t="s">
        <v>463</v>
      </c>
      <c r="E229" s="10" t="s">
        <v>19</v>
      </c>
      <c r="F229" s="16"/>
    </row>
    <row r="230" spans="1:6" s="24" customFormat="1" ht="18" customHeight="1" x14ac:dyDescent="0.15">
      <c r="A230" s="4">
        <v>229</v>
      </c>
      <c r="B230" s="10" t="s">
        <v>438</v>
      </c>
      <c r="C230" s="43" t="s">
        <v>682</v>
      </c>
      <c r="D230" s="56" t="s">
        <v>498</v>
      </c>
      <c r="E230" s="10" t="s">
        <v>19</v>
      </c>
      <c r="F230" s="16"/>
    </row>
    <row r="231" spans="1:6" s="24" customFormat="1" ht="18" customHeight="1" x14ac:dyDescent="0.15">
      <c r="A231" s="4">
        <v>230</v>
      </c>
      <c r="B231" s="10" t="s">
        <v>438</v>
      </c>
      <c r="C231" s="43" t="s">
        <v>479</v>
      </c>
      <c r="D231" s="56" t="s">
        <v>480</v>
      </c>
      <c r="E231" s="10" t="s">
        <v>19</v>
      </c>
      <c r="F231" s="16"/>
    </row>
    <row r="232" spans="1:6" s="24" customFormat="1" ht="18" customHeight="1" x14ac:dyDescent="0.15">
      <c r="A232" s="4">
        <v>231</v>
      </c>
      <c r="B232" s="10" t="s">
        <v>438</v>
      </c>
      <c r="C232" s="43" t="s">
        <v>445</v>
      </c>
      <c r="D232" s="56" t="s">
        <v>519</v>
      </c>
      <c r="E232" s="10" t="s">
        <v>19</v>
      </c>
      <c r="F232" s="16"/>
    </row>
    <row r="233" spans="1:6" s="24" customFormat="1" ht="18" customHeight="1" x14ac:dyDescent="0.15">
      <c r="A233" s="4">
        <v>232</v>
      </c>
      <c r="B233" s="10" t="s">
        <v>438</v>
      </c>
      <c r="C233" s="43" t="s">
        <v>475</v>
      </c>
      <c r="D233" s="56" t="s">
        <v>532</v>
      </c>
      <c r="E233" s="10" t="s">
        <v>19</v>
      </c>
      <c r="F233" s="16"/>
    </row>
    <row r="234" spans="1:6" s="24" customFormat="1" ht="18" customHeight="1" x14ac:dyDescent="0.15">
      <c r="A234" s="4">
        <v>233</v>
      </c>
      <c r="B234" s="10" t="s">
        <v>438</v>
      </c>
      <c r="C234" s="43" t="s">
        <v>1001</v>
      </c>
      <c r="D234" s="56" t="s">
        <v>1228</v>
      </c>
      <c r="E234" s="10" t="s">
        <v>19</v>
      </c>
      <c r="F234" s="16"/>
    </row>
    <row r="235" spans="1:6" s="24" customFormat="1" ht="18" customHeight="1" x14ac:dyDescent="0.15">
      <c r="A235" s="4">
        <v>234</v>
      </c>
      <c r="B235" s="10" t="s">
        <v>438</v>
      </c>
      <c r="C235" s="43" t="s">
        <v>445</v>
      </c>
      <c r="D235" s="56" t="s">
        <v>1229</v>
      </c>
      <c r="E235" s="10" t="s">
        <v>19</v>
      </c>
      <c r="F235" s="16"/>
    </row>
    <row r="236" spans="1:6" s="24" customFormat="1" ht="18" customHeight="1" x14ac:dyDescent="0.15">
      <c r="A236" s="4">
        <v>235</v>
      </c>
      <c r="B236" s="10" t="s">
        <v>438</v>
      </c>
      <c r="C236" s="43" t="s">
        <v>479</v>
      </c>
      <c r="D236" s="56" t="s">
        <v>1230</v>
      </c>
      <c r="E236" s="10" t="s">
        <v>19</v>
      </c>
      <c r="F236" s="16"/>
    </row>
    <row r="237" spans="1:6" s="24" customFormat="1" ht="18" customHeight="1" x14ac:dyDescent="0.15">
      <c r="A237" s="4">
        <v>236</v>
      </c>
      <c r="B237" s="10" t="s">
        <v>438</v>
      </c>
      <c r="C237" s="43" t="s">
        <v>447</v>
      </c>
      <c r="D237" s="56" t="s">
        <v>564</v>
      </c>
      <c r="E237" s="10" t="s">
        <v>19</v>
      </c>
      <c r="F237" s="16"/>
    </row>
    <row r="238" spans="1:6" s="24" customFormat="1" ht="18" customHeight="1" x14ac:dyDescent="0.15">
      <c r="A238" s="4">
        <v>237</v>
      </c>
      <c r="B238" s="10" t="s">
        <v>438</v>
      </c>
      <c r="C238" s="43" t="s">
        <v>652</v>
      </c>
      <c r="D238" s="56" t="s">
        <v>486</v>
      </c>
      <c r="E238" s="10" t="s">
        <v>19</v>
      </c>
      <c r="F238" s="16"/>
    </row>
    <row r="239" spans="1:6" s="24" customFormat="1" ht="18" customHeight="1" x14ac:dyDescent="0.15">
      <c r="A239" s="4">
        <v>238</v>
      </c>
      <c r="B239" s="10" t="s">
        <v>438</v>
      </c>
      <c r="C239" s="43" t="s">
        <v>444</v>
      </c>
      <c r="D239" s="56" t="s">
        <v>1231</v>
      </c>
      <c r="E239" s="10" t="s">
        <v>19</v>
      </c>
      <c r="F239" s="16"/>
    </row>
    <row r="240" spans="1:6" s="24" customFormat="1" ht="18" customHeight="1" x14ac:dyDescent="0.15">
      <c r="A240" s="4">
        <v>239</v>
      </c>
      <c r="B240" s="10" t="s">
        <v>438</v>
      </c>
      <c r="C240" s="43" t="s">
        <v>445</v>
      </c>
      <c r="D240" s="23" t="s">
        <v>488</v>
      </c>
      <c r="E240" s="10" t="s">
        <v>19</v>
      </c>
      <c r="F240" s="16"/>
    </row>
    <row r="241" spans="1:6" s="24" customFormat="1" ht="18" customHeight="1" x14ac:dyDescent="0.15">
      <c r="A241" s="4">
        <v>240</v>
      </c>
      <c r="B241" s="10" t="s">
        <v>438</v>
      </c>
      <c r="C241" s="43" t="s">
        <v>481</v>
      </c>
      <c r="D241" s="23" t="s">
        <v>568</v>
      </c>
      <c r="E241" s="10" t="s">
        <v>19</v>
      </c>
      <c r="F241" s="16"/>
    </row>
    <row r="242" spans="1:6" s="24" customFormat="1" ht="18" customHeight="1" x14ac:dyDescent="0.15">
      <c r="A242" s="4">
        <v>241</v>
      </c>
      <c r="B242" s="10" t="s">
        <v>438</v>
      </c>
      <c r="C242" s="43" t="s">
        <v>1227</v>
      </c>
      <c r="D242" s="56" t="s">
        <v>945</v>
      </c>
      <c r="E242" s="10" t="s">
        <v>19</v>
      </c>
      <c r="F242" s="16"/>
    </row>
    <row r="243" spans="1:6" s="24" customFormat="1" ht="18" customHeight="1" x14ac:dyDescent="0.15">
      <c r="A243" s="4">
        <v>242</v>
      </c>
      <c r="B243" s="10" t="s">
        <v>438</v>
      </c>
      <c r="C243" s="43" t="s">
        <v>445</v>
      </c>
      <c r="D243" s="56" t="s">
        <v>518</v>
      </c>
      <c r="E243" s="10" t="s">
        <v>19</v>
      </c>
      <c r="F243" s="16"/>
    </row>
    <row r="244" spans="1:6" s="24" customFormat="1" ht="18" customHeight="1" x14ac:dyDescent="0.15">
      <c r="A244" s="4">
        <v>243</v>
      </c>
      <c r="B244" s="10" t="s">
        <v>438</v>
      </c>
      <c r="C244" s="43" t="s">
        <v>1001</v>
      </c>
      <c r="D244" s="23" t="s">
        <v>1232</v>
      </c>
      <c r="E244" s="10" t="s">
        <v>19</v>
      </c>
      <c r="F244" s="16"/>
    </row>
    <row r="245" spans="1:6" s="24" customFormat="1" ht="18" customHeight="1" x14ac:dyDescent="0.15">
      <c r="A245" s="4">
        <v>244</v>
      </c>
      <c r="B245" s="10" t="s">
        <v>438</v>
      </c>
      <c r="C245" s="43" t="s">
        <v>447</v>
      </c>
      <c r="D245" s="23" t="s">
        <v>531</v>
      </c>
      <c r="E245" s="10" t="s">
        <v>19</v>
      </c>
      <c r="F245" s="16"/>
    </row>
    <row r="246" spans="1:6" s="24" customFormat="1" ht="18" customHeight="1" x14ac:dyDescent="0.15">
      <c r="A246" s="4">
        <v>245</v>
      </c>
      <c r="B246" s="10" t="s">
        <v>438</v>
      </c>
      <c r="C246" s="43" t="s">
        <v>466</v>
      </c>
      <c r="D246" s="56" t="s">
        <v>75</v>
      </c>
      <c r="E246" s="10" t="s">
        <v>19</v>
      </c>
      <c r="F246" s="16"/>
    </row>
    <row r="247" spans="1:6" s="24" customFormat="1" ht="18" customHeight="1" x14ac:dyDescent="0.15">
      <c r="A247" s="4">
        <v>246</v>
      </c>
      <c r="B247" s="10" t="s">
        <v>438</v>
      </c>
      <c r="C247" s="43" t="s">
        <v>450</v>
      </c>
      <c r="D247" s="56" t="s">
        <v>1233</v>
      </c>
      <c r="E247" s="10" t="s">
        <v>19</v>
      </c>
      <c r="F247" s="16"/>
    </row>
    <row r="248" spans="1:6" s="24" customFormat="1" ht="18" customHeight="1" x14ac:dyDescent="0.15">
      <c r="A248" s="4">
        <v>247</v>
      </c>
      <c r="B248" s="10" t="s">
        <v>438</v>
      </c>
      <c r="C248" s="43" t="s">
        <v>491</v>
      </c>
      <c r="D248" s="56" t="s">
        <v>1234</v>
      </c>
      <c r="E248" s="10" t="s">
        <v>19</v>
      </c>
      <c r="F248" s="16"/>
    </row>
    <row r="249" spans="1:6" s="24" customFormat="1" ht="18" customHeight="1" x14ac:dyDescent="0.15">
      <c r="A249" s="4">
        <v>248</v>
      </c>
      <c r="B249" s="10" t="s">
        <v>438</v>
      </c>
      <c r="C249" s="43" t="s">
        <v>1235</v>
      </c>
      <c r="D249" s="56" t="s">
        <v>1236</v>
      </c>
      <c r="E249" s="10" t="s">
        <v>19</v>
      </c>
      <c r="F249" s="16"/>
    </row>
    <row r="250" spans="1:6" s="24" customFormat="1" ht="18" customHeight="1" x14ac:dyDescent="0.15">
      <c r="A250" s="4">
        <v>249</v>
      </c>
      <c r="B250" s="10" t="s">
        <v>438</v>
      </c>
      <c r="C250" s="43" t="s">
        <v>1127</v>
      </c>
      <c r="D250" s="56" t="s">
        <v>1237</v>
      </c>
      <c r="E250" s="10" t="s">
        <v>19</v>
      </c>
      <c r="F250" s="16"/>
    </row>
    <row r="251" spans="1:6" s="24" customFormat="1" ht="18" customHeight="1" x14ac:dyDescent="0.15">
      <c r="A251" s="4">
        <v>250</v>
      </c>
      <c r="B251" s="10" t="s">
        <v>438</v>
      </c>
      <c r="C251" s="43" t="s">
        <v>445</v>
      </c>
      <c r="D251" s="56" t="s">
        <v>1238</v>
      </c>
      <c r="E251" s="10" t="s">
        <v>19</v>
      </c>
      <c r="F251" s="16"/>
    </row>
    <row r="252" spans="1:6" s="24" customFormat="1" ht="18" customHeight="1" x14ac:dyDescent="0.15">
      <c r="A252" s="4">
        <v>251</v>
      </c>
      <c r="B252" s="10" t="s">
        <v>438</v>
      </c>
      <c r="C252" s="43" t="s">
        <v>449</v>
      </c>
      <c r="D252" s="56" t="s">
        <v>569</v>
      </c>
      <c r="E252" s="16" t="s">
        <v>19</v>
      </c>
      <c r="F252" s="16"/>
    </row>
    <row r="253" spans="1:6" s="24" customFormat="1" ht="18" customHeight="1" x14ac:dyDescent="0.15">
      <c r="A253" s="4">
        <v>252</v>
      </c>
      <c r="B253" s="10" t="s">
        <v>438</v>
      </c>
      <c r="C253" s="43" t="s">
        <v>1235</v>
      </c>
      <c r="D253" s="56" t="s">
        <v>1239</v>
      </c>
      <c r="E253" s="16" t="s">
        <v>19</v>
      </c>
      <c r="F253" s="16"/>
    </row>
    <row r="254" spans="1:6" s="24" customFormat="1" ht="18" customHeight="1" x14ac:dyDescent="0.15">
      <c r="A254" s="4">
        <v>253</v>
      </c>
      <c r="B254" s="10" t="s">
        <v>438</v>
      </c>
      <c r="C254" s="43" t="s">
        <v>665</v>
      </c>
      <c r="D254" s="56" t="s">
        <v>1240</v>
      </c>
      <c r="E254" s="10" t="s">
        <v>19</v>
      </c>
      <c r="F254" s="16"/>
    </row>
    <row r="255" spans="1:6" s="24" customFormat="1" ht="18" customHeight="1" x14ac:dyDescent="0.15">
      <c r="A255" s="4">
        <v>254</v>
      </c>
      <c r="B255" s="10" t="s">
        <v>438</v>
      </c>
      <c r="C255" s="43" t="s">
        <v>447</v>
      </c>
      <c r="D255" s="56" t="s">
        <v>503</v>
      </c>
      <c r="E255" s="10" t="s">
        <v>19</v>
      </c>
      <c r="F255" s="16"/>
    </row>
    <row r="256" spans="1:6" s="24" customFormat="1" ht="18" customHeight="1" x14ac:dyDescent="0.15">
      <c r="A256" s="4">
        <v>255</v>
      </c>
      <c r="B256" s="10" t="s">
        <v>438</v>
      </c>
      <c r="C256" s="43" t="s">
        <v>665</v>
      </c>
      <c r="D256" s="56" t="s">
        <v>544</v>
      </c>
      <c r="E256" s="10" t="s">
        <v>19</v>
      </c>
      <c r="F256" s="16"/>
    </row>
    <row r="257" spans="1:6" s="24" customFormat="1" ht="18" customHeight="1" x14ac:dyDescent="0.15">
      <c r="A257" s="4">
        <v>256</v>
      </c>
      <c r="B257" s="10" t="s">
        <v>438</v>
      </c>
      <c r="C257" s="57" t="s">
        <v>450</v>
      </c>
      <c r="D257" s="58" t="s">
        <v>1241</v>
      </c>
      <c r="E257" s="10" t="s">
        <v>19</v>
      </c>
      <c r="F257" s="16"/>
    </row>
    <row r="258" spans="1:6" s="1" customFormat="1" ht="18" customHeight="1" x14ac:dyDescent="0.15">
      <c r="A258" s="4">
        <v>257</v>
      </c>
      <c r="B258" s="10" t="s">
        <v>438</v>
      </c>
      <c r="C258" s="43" t="s">
        <v>449</v>
      </c>
      <c r="D258" s="56" t="s">
        <v>510</v>
      </c>
      <c r="E258" s="10" t="s">
        <v>19</v>
      </c>
      <c r="F258" s="16"/>
    </row>
    <row r="259" spans="1:6" s="1" customFormat="1" ht="18" customHeight="1" x14ac:dyDescent="0.15">
      <c r="A259" s="4">
        <v>258</v>
      </c>
      <c r="B259" s="10" t="s">
        <v>438</v>
      </c>
      <c r="C259" s="43" t="s">
        <v>475</v>
      </c>
      <c r="D259" s="56" t="s">
        <v>565</v>
      </c>
      <c r="E259" s="10" t="s">
        <v>19</v>
      </c>
      <c r="F259" s="16"/>
    </row>
    <row r="260" spans="1:6" s="1" customFormat="1" ht="18" customHeight="1" x14ac:dyDescent="0.15">
      <c r="A260" s="4">
        <v>259</v>
      </c>
      <c r="B260" s="10" t="s">
        <v>438</v>
      </c>
      <c r="C260" s="43" t="s">
        <v>491</v>
      </c>
      <c r="D260" s="43" t="s">
        <v>77</v>
      </c>
      <c r="E260" s="10" t="s">
        <v>19</v>
      </c>
      <c r="F260" s="16"/>
    </row>
    <row r="261" spans="1:6" s="1" customFormat="1" ht="18" customHeight="1" x14ac:dyDescent="0.15">
      <c r="A261" s="4">
        <v>260</v>
      </c>
      <c r="B261" s="10" t="s">
        <v>438</v>
      </c>
      <c r="C261" s="43" t="s">
        <v>479</v>
      </c>
      <c r="D261" s="43" t="s">
        <v>506</v>
      </c>
      <c r="E261" s="10" t="s">
        <v>19</v>
      </c>
      <c r="F261" s="16"/>
    </row>
    <row r="262" spans="1:6" s="1" customFormat="1" ht="18" customHeight="1" x14ac:dyDescent="0.15">
      <c r="A262" s="4">
        <v>261</v>
      </c>
      <c r="B262" s="10" t="s">
        <v>438</v>
      </c>
      <c r="C262" s="43" t="s">
        <v>491</v>
      </c>
      <c r="D262" s="43" t="s">
        <v>512</v>
      </c>
      <c r="E262" s="10" t="s">
        <v>19</v>
      </c>
      <c r="F262" s="16"/>
    </row>
    <row r="263" spans="1:6" s="1" customFormat="1" ht="18" customHeight="1" x14ac:dyDescent="0.15">
      <c r="A263" s="4">
        <v>262</v>
      </c>
      <c r="B263" s="10" t="s">
        <v>438</v>
      </c>
      <c r="C263" s="43" t="s">
        <v>491</v>
      </c>
      <c r="D263" s="43" t="s">
        <v>493</v>
      </c>
      <c r="E263" s="10" t="s">
        <v>19</v>
      </c>
      <c r="F263" s="16"/>
    </row>
    <row r="264" spans="1:6" s="1" customFormat="1" ht="18" customHeight="1" x14ac:dyDescent="0.15">
      <c r="A264" s="4">
        <v>263</v>
      </c>
      <c r="B264" s="10" t="s">
        <v>438</v>
      </c>
      <c r="C264" s="43" t="s">
        <v>1000</v>
      </c>
      <c r="D264" s="43" t="s">
        <v>514</v>
      </c>
      <c r="E264" s="10" t="s">
        <v>19</v>
      </c>
      <c r="F264" s="16"/>
    </row>
    <row r="265" spans="1:6" s="1" customFormat="1" ht="18" customHeight="1" x14ac:dyDescent="0.15">
      <c r="A265" s="4">
        <v>264</v>
      </c>
      <c r="B265" s="10" t="s">
        <v>438</v>
      </c>
      <c r="C265" s="43" t="s">
        <v>470</v>
      </c>
      <c r="D265" s="43" t="s">
        <v>1242</v>
      </c>
      <c r="E265" s="10" t="s">
        <v>19</v>
      </c>
      <c r="F265" s="16"/>
    </row>
    <row r="266" spans="1:6" s="1" customFormat="1" ht="18" customHeight="1" x14ac:dyDescent="0.15">
      <c r="A266" s="4">
        <v>265</v>
      </c>
      <c r="B266" s="10" t="s">
        <v>438</v>
      </c>
      <c r="C266" s="43" t="s">
        <v>445</v>
      </c>
      <c r="D266" s="43" t="s">
        <v>1243</v>
      </c>
      <c r="E266" s="10" t="s">
        <v>19</v>
      </c>
      <c r="F266" s="16"/>
    </row>
    <row r="267" spans="1:6" s="1" customFormat="1" ht="18" customHeight="1" x14ac:dyDescent="0.15">
      <c r="A267" s="4">
        <v>266</v>
      </c>
      <c r="B267" s="10" t="s">
        <v>438</v>
      </c>
      <c r="C267" s="43" t="s">
        <v>477</v>
      </c>
      <c r="D267" s="43" t="s">
        <v>551</v>
      </c>
      <c r="E267" s="10" t="s">
        <v>19</v>
      </c>
      <c r="F267" s="16"/>
    </row>
    <row r="268" spans="1:6" s="1" customFormat="1" ht="18" customHeight="1" x14ac:dyDescent="0.15">
      <c r="A268" s="4">
        <v>267</v>
      </c>
      <c r="B268" s="10" t="s">
        <v>438</v>
      </c>
      <c r="C268" s="43" t="s">
        <v>451</v>
      </c>
      <c r="D268" s="43" t="s">
        <v>1244</v>
      </c>
      <c r="E268" s="10" t="s">
        <v>19</v>
      </c>
      <c r="F268" s="16"/>
    </row>
    <row r="269" spans="1:6" s="1" customFormat="1" ht="18" customHeight="1" x14ac:dyDescent="0.15">
      <c r="A269" s="4">
        <v>268</v>
      </c>
      <c r="B269" s="10" t="s">
        <v>438</v>
      </c>
      <c r="C269" s="43" t="s">
        <v>491</v>
      </c>
      <c r="D269" s="43" t="s">
        <v>76</v>
      </c>
      <c r="E269" s="10" t="s">
        <v>19</v>
      </c>
      <c r="F269" s="16"/>
    </row>
    <row r="270" spans="1:6" s="1" customFormat="1" ht="18" customHeight="1" x14ac:dyDescent="0.15">
      <c r="A270" s="4">
        <v>269</v>
      </c>
      <c r="B270" s="10" t="s">
        <v>438</v>
      </c>
      <c r="C270" s="43" t="s">
        <v>1127</v>
      </c>
      <c r="D270" s="43" t="s">
        <v>1245</v>
      </c>
      <c r="E270" s="10" t="s">
        <v>19</v>
      </c>
      <c r="F270" s="16"/>
    </row>
    <row r="271" spans="1:6" s="1" customFormat="1" ht="18" customHeight="1" x14ac:dyDescent="0.15">
      <c r="A271" s="4">
        <v>270</v>
      </c>
      <c r="B271" s="10" t="s">
        <v>438</v>
      </c>
      <c r="C271" s="43" t="s">
        <v>1127</v>
      </c>
      <c r="D271" s="43" t="s">
        <v>472</v>
      </c>
      <c r="E271" s="10" t="s">
        <v>19</v>
      </c>
      <c r="F271" s="16"/>
    </row>
    <row r="272" spans="1:6" s="1" customFormat="1" ht="18" customHeight="1" x14ac:dyDescent="0.15">
      <c r="A272" s="4">
        <v>271</v>
      </c>
      <c r="B272" s="10" t="s">
        <v>574</v>
      </c>
      <c r="C272" s="43" t="s">
        <v>1077</v>
      </c>
      <c r="D272" s="43" t="s">
        <v>1246</v>
      </c>
      <c r="E272" s="10" t="s">
        <v>19</v>
      </c>
      <c r="F272" s="16"/>
    </row>
    <row r="273" spans="1:6" s="1" customFormat="1" ht="18" customHeight="1" x14ac:dyDescent="0.15">
      <c r="A273" s="4">
        <v>272</v>
      </c>
      <c r="B273" s="10" t="s">
        <v>574</v>
      </c>
      <c r="C273" s="43" t="s">
        <v>1076</v>
      </c>
      <c r="D273" s="43" t="s">
        <v>1247</v>
      </c>
      <c r="E273" s="10" t="s">
        <v>19</v>
      </c>
      <c r="F273" s="16"/>
    </row>
    <row r="274" spans="1:6" s="1" customFormat="1" ht="18" customHeight="1" x14ac:dyDescent="0.15">
      <c r="A274" s="4">
        <v>273</v>
      </c>
      <c r="B274" s="10" t="s">
        <v>574</v>
      </c>
      <c r="C274" s="43" t="s">
        <v>1077</v>
      </c>
      <c r="D274" s="43" t="s">
        <v>1248</v>
      </c>
      <c r="E274" s="10" t="s">
        <v>19</v>
      </c>
      <c r="F274" s="16"/>
    </row>
    <row r="275" spans="1:6" s="1" customFormat="1" ht="18" customHeight="1" x14ac:dyDescent="0.15">
      <c r="A275" s="4">
        <v>274</v>
      </c>
      <c r="B275" s="10" t="s">
        <v>574</v>
      </c>
      <c r="C275" s="43" t="s">
        <v>1076</v>
      </c>
      <c r="D275" s="43" t="s">
        <v>1249</v>
      </c>
      <c r="E275" s="10" t="s">
        <v>19</v>
      </c>
      <c r="F275" s="16"/>
    </row>
    <row r="276" spans="1:6" s="1" customFormat="1" ht="18" customHeight="1" x14ac:dyDescent="0.15">
      <c r="A276" s="4">
        <v>275</v>
      </c>
      <c r="B276" s="10" t="s">
        <v>574</v>
      </c>
      <c r="C276" s="43" t="s">
        <v>1250</v>
      </c>
      <c r="D276" s="43" t="s">
        <v>616</v>
      </c>
      <c r="E276" s="10" t="s">
        <v>19</v>
      </c>
      <c r="F276" s="16"/>
    </row>
    <row r="277" spans="1:6" s="1" customFormat="1" ht="18" customHeight="1" x14ac:dyDescent="0.15">
      <c r="A277" s="4">
        <v>276</v>
      </c>
      <c r="B277" s="10" t="s">
        <v>574</v>
      </c>
      <c r="C277" s="43" t="s">
        <v>1250</v>
      </c>
      <c r="D277" s="43" t="s">
        <v>588</v>
      </c>
      <c r="E277" s="10" t="s">
        <v>19</v>
      </c>
      <c r="F277" s="16"/>
    </row>
    <row r="278" spans="1:6" s="1" customFormat="1" ht="18" customHeight="1" x14ac:dyDescent="0.15">
      <c r="A278" s="4">
        <v>277</v>
      </c>
      <c r="B278" s="10" t="s">
        <v>574</v>
      </c>
      <c r="C278" s="43" t="s">
        <v>1078</v>
      </c>
      <c r="D278" s="43" t="s">
        <v>1251</v>
      </c>
      <c r="E278" s="10" t="s">
        <v>19</v>
      </c>
      <c r="F278" s="16"/>
    </row>
    <row r="279" spans="1:6" s="1" customFormat="1" ht="18" customHeight="1" x14ac:dyDescent="0.15">
      <c r="A279" s="4">
        <v>278</v>
      </c>
      <c r="B279" s="10" t="s">
        <v>574</v>
      </c>
      <c r="C279" s="43" t="s">
        <v>1078</v>
      </c>
      <c r="D279" s="43" t="s">
        <v>1252</v>
      </c>
      <c r="E279" s="10" t="s">
        <v>19</v>
      </c>
      <c r="F279" s="16"/>
    </row>
    <row r="280" spans="1:6" s="1" customFormat="1" ht="18" customHeight="1" x14ac:dyDescent="0.15">
      <c r="A280" s="4">
        <v>279</v>
      </c>
      <c r="B280" s="10" t="s">
        <v>574</v>
      </c>
      <c r="C280" s="43" t="s">
        <v>1078</v>
      </c>
      <c r="D280" s="43" t="s">
        <v>646</v>
      </c>
      <c r="E280" s="10" t="s">
        <v>19</v>
      </c>
      <c r="F280" s="16"/>
    </row>
    <row r="281" spans="1:6" s="1" customFormat="1" ht="18" customHeight="1" x14ac:dyDescent="0.15">
      <c r="A281" s="4">
        <v>280</v>
      </c>
      <c r="B281" s="10" t="s">
        <v>574</v>
      </c>
      <c r="C281" s="43" t="s">
        <v>1080</v>
      </c>
      <c r="D281" s="43" t="s">
        <v>1253</v>
      </c>
      <c r="E281" s="10" t="s">
        <v>19</v>
      </c>
      <c r="F281" s="16"/>
    </row>
    <row r="282" spans="1:6" s="1" customFormat="1" ht="18" customHeight="1" x14ac:dyDescent="0.15">
      <c r="A282" s="4">
        <v>281</v>
      </c>
      <c r="B282" s="10" t="s">
        <v>574</v>
      </c>
      <c r="C282" s="43" t="s">
        <v>1080</v>
      </c>
      <c r="D282" s="43" t="s">
        <v>1254</v>
      </c>
      <c r="E282" s="10" t="s">
        <v>19</v>
      </c>
      <c r="F282" s="16"/>
    </row>
    <row r="283" spans="1:6" s="1" customFormat="1" ht="18" customHeight="1" x14ac:dyDescent="0.15">
      <c r="A283" s="4">
        <v>282</v>
      </c>
      <c r="B283" s="10" t="s">
        <v>574</v>
      </c>
      <c r="C283" s="43" t="s">
        <v>1081</v>
      </c>
      <c r="D283" s="43" t="s">
        <v>1255</v>
      </c>
      <c r="E283" s="10" t="s">
        <v>19</v>
      </c>
      <c r="F283" s="16"/>
    </row>
    <row r="284" spans="1:6" s="1" customFormat="1" ht="18" customHeight="1" x14ac:dyDescent="0.15">
      <c r="A284" s="4">
        <v>283</v>
      </c>
      <c r="B284" s="10" t="s">
        <v>574</v>
      </c>
      <c r="C284" s="43" t="s">
        <v>1081</v>
      </c>
      <c r="D284" s="43" t="s">
        <v>1256</v>
      </c>
      <c r="E284" s="10" t="s">
        <v>19</v>
      </c>
      <c r="F284" s="16"/>
    </row>
    <row r="285" spans="1:6" s="1" customFormat="1" ht="18" customHeight="1" x14ac:dyDescent="0.15">
      <c r="A285" s="4">
        <v>284</v>
      </c>
      <c r="B285" s="10" t="s">
        <v>574</v>
      </c>
      <c r="C285" s="43" t="s">
        <v>997</v>
      </c>
      <c r="D285" s="43" t="s">
        <v>606</v>
      </c>
      <c r="E285" s="10" t="s">
        <v>19</v>
      </c>
      <c r="F285" s="16"/>
    </row>
    <row r="286" spans="1:6" s="1" customFormat="1" ht="18" customHeight="1" x14ac:dyDescent="0.15">
      <c r="A286" s="4">
        <v>285</v>
      </c>
      <c r="B286" s="10" t="s">
        <v>574</v>
      </c>
      <c r="C286" s="43" t="s">
        <v>997</v>
      </c>
      <c r="D286" s="43" t="s">
        <v>1257</v>
      </c>
      <c r="E286" s="10" t="s">
        <v>19</v>
      </c>
      <c r="F286" s="16"/>
    </row>
    <row r="287" spans="1:6" s="1" customFormat="1" ht="18" customHeight="1" x14ac:dyDescent="0.15">
      <c r="A287" s="4">
        <v>286</v>
      </c>
      <c r="B287" s="10" t="s">
        <v>574</v>
      </c>
      <c r="C287" s="43" t="s">
        <v>997</v>
      </c>
      <c r="D287" s="43" t="s">
        <v>642</v>
      </c>
      <c r="E287" s="10" t="s">
        <v>19</v>
      </c>
      <c r="F287" s="16"/>
    </row>
    <row r="288" spans="1:6" s="1" customFormat="1" ht="18" customHeight="1" x14ac:dyDescent="0.15">
      <c r="A288" s="4">
        <v>287</v>
      </c>
      <c r="B288" s="10" t="s">
        <v>574</v>
      </c>
      <c r="C288" s="43" t="s">
        <v>1085</v>
      </c>
      <c r="D288" s="43" t="s">
        <v>585</v>
      </c>
      <c r="E288" s="10" t="s">
        <v>19</v>
      </c>
      <c r="F288" s="16"/>
    </row>
    <row r="289" spans="1:6" s="1" customFormat="1" ht="18" customHeight="1" x14ac:dyDescent="0.15">
      <c r="A289" s="4">
        <v>288</v>
      </c>
      <c r="B289" s="10" t="s">
        <v>574</v>
      </c>
      <c r="C289" s="43" t="s">
        <v>1085</v>
      </c>
      <c r="D289" s="43" t="s">
        <v>584</v>
      </c>
      <c r="E289" s="13" t="s">
        <v>19</v>
      </c>
      <c r="F289" s="16"/>
    </row>
    <row r="290" spans="1:6" s="1" customFormat="1" ht="18" customHeight="1" x14ac:dyDescent="0.15">
      <c r="A290" s="4">
        <v>289</v>
      </c>
      <c r="B290" s="10" t="s">
        <v>574</v>
      </c>
      <c r="C290" s="43" t="s">
        <v>1086</v>
      </c>
      <c r="D290" s="43" t="s">
        <v>586</v>
      </c>
      <c r="E290" s="13" t="s">
        <v>19</v>
      </c>
      <c r="F290" s="16"/>
    </row>
    <row r="291" spans="1:6" s="1" customFormat="1" ht="18" customHeight="1" x14ac:dyDescent="0.15">
      <c r="A291" s="4">
        <v>290</v>
      </c>
      <c r="B291" s="10" t="s">
        <v>574</v>
      </c>
      <c r="C291" s="43" t="s">
        <v>1086</v>
      </c>
      <c r="D291" s="43" t="s">
        <v>1258</v>
      </c>
      <c r="E291" s="13" t="s">
        <v>19</v>
      </c>
      <c r="F291" s="16"/>
    </row>
    <row r="292" spans="1:6" s="1" customFormat="1" ht="18" customHeight="1" x14ac:dyDescent="0.15">
      <c r="A292" s="4">
        <v>291</v>
      </c>
      <c r="B292" s="10" t="s">
        <v>574</v>
      </c>
      <c r="C292" s="43" t="s">
        <v>1088</v>
      </c>
      <c r="D292" s="43" t="s">
        <v>587</v>
      </c>
      <c r="E292" s="29" t="s">
        <v>19</v>
      </c>
      <c r="F292" s="16"/>
    </row>
    <row r="293" spans="1:6" s="1" customFormat="1" ht="18" customHeight="1" x14ac:dyDescent="0.15">
      <c r="A293" s="4">
        <v>292</v>
      </c>
      <c r="B293" s="10" t="s">
        <v>574</v>
      </c>
      <c r="C293" s="43" t="s">
        <v>1088</v>
      </c>
      <c r="D293" s="43" t="s">
        <v>644</v>
      </c>
      <c r="E293" s="13" t="s">
        <v>19</v>
      </c>
      <c r="F293" s="16"/>
    </row>
    <row r="294" spans="1:6" s="1" customFormat="1" ht="18" customHeight="1" x14ac:dyDescent="0.15">
      <c r="A294" s="4">
        <v>293</v>
      </c>
      <c r="B294" s="10" t="s">
        <v>574</v>
      </c>
      <c r="C294" s="43" t="s">
        <v>1088</v>
      </c>
      <c r="D294" s="43" t="s">
        <v>1259</v>
      </c>
      <c r="E294" s="13" t="s">
        <v>19</v>
      </c>
      <c r="F294" s="16"/>
    </row>
    <row r="295" spans="1:6" s="1" customFormat="1" ht="18" customHeight="1" x14ac:dyDescent="0.15">
      <c r="A295" s="4">
        <v>294</v>
      </c>
      <c r="B295" s="10" t="s">
        <v>574</v>
      </c>
      <c r="C295" s="43" t="s">
        <v>1090</v>
      </c>
      <c r="D295" s="43" t="s">
        <v>641</v>
      </c>
      <c r="E295" s="13" t="s">
        <v>19</v>
      </c>
      <c r="F295" s="16"/>
    </row>
    <row r="296" spans="1:6" s="1" customFormat="1" ht="18" customHeight="1" x14ac:dyDescent="0.15">
      <c r="A296" s="4">
        <v>295</v>
      </c>
      <c r="B296" s="10" t="s">
        <v>574</v>
      </c>
      <c r="C296" s="43" t="s">
        <v>1092</v>
      </c>
      <c r="D296" s="43" t="s">
        <v>1260</v>
      </c>
      <c r="E296" s="13" t="s">
        <v>19</v>
      </c>
      <c r="F296" s="16"/>
    </row>
    <row r="297" spans="1:6" s="1" customFormat="1" ht="18" customHeight="1" x14ac:dyDescent="0.15">
      <c r="A297" s="4">
        <v>296</v>
      </c>
      <c r="B297" s="10" t="s">
        <v>574</v>
      </c>
      <c r="C297" s="43" t="s">
        <v>1092</v>
      </c>
      <c r="D297" s="43" t="s">
        <v>1261</v>
      </c>
      <c r="E297" s="13" t="s">
        <v>19</v>
      </c>
      <c r="F297" s="16"/>
    </row>
    <row r="298" spans="1:6" s="1" customFormat="1" ht="18" customHeight="1" x14ac:dyDescent="0.15">
      <c r="A298" s="4">
        <v>297</v>
      </c>
      <c r="B298" s="10" t="s">
        <v>574</v>
      </c>
      <c r="C298" s="43" t="s">
        <v>1095</v>
      </c>
      <c r="D298" s="43" t="s">
        <v>604</v>
      </c>
      <c r="E298" s="13" t="s">
        <v>19</v>
      </c>
      <c r="F298" s="16"/>
    </row>
    <row r="299" spans="1:6" s="1" customFormat="1" ht="18" customHeight="1" x14ac:dyDescent="0.15">
      <c r="A299" s="4">
        <v>298</v>
      </c>
      <c r="B299" s="10" t="s">
        <v>574</v>
      </c>
      <c r="C299" s="43" t="s">
        <v>636</v>
      </c>
      <c r="D299" s="43" t="s">
        <v>577</v>
      </c>
      <c r="E299" s="13" t="s">
        <v>19</v>
      </c>
      <c r="F299" s="16"/>
    </row>
    <row r="300" spans="1:6" s="1" customFormat="1" ht="18" customHeight="1" x14ac:dyDescent="0.15">
      <c r="A300" s="4">
        <v>299</v>
      </c>
      <c r="B300" s="10" t="s">
        <v>574</v>
      </c>
      <c r="C300" s="43" t="s">
        <v>636</v>
      </c>
      <c r="D300" s="43" t="s">
        <v>639</v>
      </c>
      <c r="E300" s="13" t="s">
        <v>19</v>
      </c>
      <c r="F300" s="16"/>
    </row>
    <row r="301" spans="1:6" s="1" customFormat="1" ht="18" customHeight="1" x14ac:dyDescent="0.15">
      <c r="A301" s="4">
        <v>300</v>
      </c>
      <c r="B301" s="10" t="s">
        <v>574</v>
      </c>
      <c r="C301" s="43" t="s">
        <v>636</v>
      </c>
      <c r="D301" s="43" t="s">
        <v>597</v>
      </c>
      <c r="E301" s="13" t="s">
        <v>19</v>
      </c>
      <c r="F301" s="16"/>
    </row>
    <row r="302" spans="1:6" s="1" customFormat="1" ht="18" customHeight="1" x14ac:dyDescent="0.15">
      <c r="A302" s="4">
        <v>301</v>
      </c>
      <c r="B302" s="10" t="s">
        <v>574</v>
      </c>
      <c r="C302" s="43" t="s">
        <v>571</v>
      </c>
      <c r="D302" s="43" t="s">
        <v>637</v>
      </c>
      <c r="E302" s="10" t="s">
        <v>19</v>
      </c>
      <c r="F302" s="16"/>
    </row>
    <row r="303" spans="1:6" s="1" customFormat="1" ht="18" customHeight="1" x14ac:dyDescent="0.15">
      <c r="A303" s="4">
        <v>302</v>
      </c>
      <c r="B303" s="10" t="s">
        <v>574</v>
      </c>
      <c r="C303" s="43" t="s">
        <v>571</v>
      </c>
      <c r="D303" s="43" t="s">
        <v>595</v>
      </c>
      <c r="E303" s="19" t="s">
        <v>19</v>
      </c>
      <c r="F303" s="16"/>
    </row>
    <row r="304" spans="1:6" s="1" customFormat="1" ht="18" customHeight="1" x14ac:dyDescent="0.15">
      <c r="A304" s="4">
        <v>303</v>
      </c>
      <c r="B304" s="10" t="s">
        <v>574</v>
      </c>
      <c r="C304" s="43" t="s">
        <v>1262</v>
      </c>
      <c r="D304" s="43" t="s">
        <v>677</v>
      </c>
      <c r="E304" s="19" t="s">
        <v>19</v>
      </c>
      <c r="F304" s="16"/>
    </row>
    <row r="305" spans="1:6" s="1" customFormat="1" ht="18" customHeight="1" x14ac:dyDescent="0.15">
      <c r="A305" s="4">
        <v>304</v>
      </c>
      <c r="B305" s="10" t="s">
        <v>574</v>
      </c>
      <c r="C305" s="43" t="s">
        <v>1099</v>
      </c>
      <c r="D305" s="43" t="s">
        <v>1263</v>
      </c>
      <c r="E305" s="19" t="s">
        <v>19</v>
      </c>
      <c r="F305" s="16"/>
    </row>
    <row r="306" spans="1:6" s="1" customFormat="1" ht="18" customHeight="1" x14ac:dyDescent="0.15">
      <c r="A306" s="4">
        <v>305</v>
      </c>
      <c r="B306" s="10" t="s">
        <v>574</v>
      </c>
      <c r="C306" s="43" t="s">
        <v>1099</v>
      </c>
      <c r="D306" s="43" t="s">
        <v>629</v>
      </c>
      <c r="E306" s="19" t="s">
        <v>19</v>
      </c>
      <c r="F306" s="16"/>
    </row>
    <row r="307" spans="1:6" s="1" customFormat="1" ht="18" customHeight="1" x14ac:dyDescent="0.15">
      <c r="A307" s="4">
        <v>306</v>
      </c>
      <c r="B307" s="10" t="s">
        <v>574</v>
      </c>
      <c r="C307" s="43" t="s">
        <v>1099</v>
      </c>
      <c r="D307" s="43" t="s">
        <v>628</v>
      </c>
      <c r="E307" s="10" t="s">
        <v>19</v>
      </c>
      <c r="F307" s="16"/>
    </row>
    <row r="308" spans="1:6" s="1" customFormat="1" ht="18" customHeight="1" x14ac:dyDescent="0.15">
      <c r="A308" s="4">
        <v>307</v>
      </c>
      <c r="B308" s="10" t="s">
        <v>574</v>
      </c>
      <c r="C308" s="43" t="s">
        <v>635</v>
      </c>
      <c r="D308" s="43" t="s">
        <v>599</v>
      </c>
      <c r="E308" s="19" t="s">
        <v>19</v>
      </c>
      <c r="F308" s="16"/>
    </row>
    <row r="309" spans="1:6" s="1" customFormat="1" ht="18" customHeight="1" x14ac:dyDescent="0.15">
      <c r="A309" s="4">
        <v>308</v>
      </c>
      <c r="B309" s="10" t="s">
        <v>574</v>
      </c>
      <c r="C309" s="43" t="s">
        <v>635</v>
      </c>
      <c r="D309" s="43" t="s">
        <v>1264</v>
      </c>
      <c r="E309" s="10" t="s">
        <v>19</v>
      </c>
      <c r="F309" s="16"/>
    </row>
    <row r="310" spans="1:6" s="1" customFormat="1" ht="18" customHeight="1" x14ac:dyDescent="0.15">
      <c r="A310" s="4">
        <v>309</v>
      </c>
      <c r="B310" s="10" t="s">
        <v>574</v>
      </c>
      <c r="C310" s="43" t="s">
        <v>635</v>
      </c>
      <c r="D310" s="43" t="s">
        <v>1265</v>
      </c>
      <c r="E310" s="10" t="s">
        <v>19</v>
      </c>
      <c r="F310" s="16"/>
    </row>
    <row r="311" spans="1:6" s="1" customFormat="1" ht="18" customHeight="1" x14ac:dyDescent="0.15">
      <c r="A311" s="4">
        <v>310</v>
      </c>
      <c r="B311" s="10" t="s">
        <v>574</v>
      </c>
      <c r="C311" s="43" t="s">
        <v>1102</v>
      </c>
      <c r="D311" s="43" t="s">
        <v>583</v>
      </c>
      <c r="E311" s="12" t="s">
        <v>19</v>
      </c>
      <c r="F311" s="16"/>
    </row>
    <row r="312" spans="1:6" s="1" customFormat="1" ht="18" customHeight="1" x14ac:dyDescent="0.15">
      <c r="A312" s="4">
        <v>311</v>
      </c>
      <c r="B312" s="10" t="s">
        <v>574</v>
      </c>
      <c r="C312" s="43" t="s">
        <v>1102</v>
      </c>
      <c r="D312" s="43" t="s">
        <v>1266</v>
      </c>
      <c r="E312" s="12" t="s">
        <v>19</v>
      </c>
      <c r="F312" s="16"/>
    </row>
    <row r="313" spans="1:6" s="1" customFormat="1" ht="18" customHeight="1" x14ac:dyDescent="0.15">
      <c r="A313" s="4">
        <v>312</v>
      </c>
      <c r="B313" s="10" t="s">
        <v>574</v>
      </c>
      <c r="C313" s="43" t="s">
        <v>1267</v>
      </c>
      <c r="D313" s="43" t="s">
        <v>1268</v>
      </c>
      <c r="E313" s="12" t="s">
        <v>19</v>
      </c>
      <c r="F313" s="16"/>
    </row>
    <row r="314" spans="1:6" s="1" customFormat="1" ht="18" customHeight="1" x14ac:dyDescent="0.15">
      <c r="A314" s="4">
        <v>313</v>
      </c>
      <c r="B314" s="10" t="s">
        <v>574</v>
      </c>
      <c r="C314" s="43" t="s">
        <v>1267</v>
      </c>
      <c r="D314" s="43" t="s">
        <v>592</v>
      </c>
      <c r="E314" s="10" t="s">
        <v>19</v>
      </c>
      <c r="F314" s="16"/>
    </row>
    <row r="315" spans="1:6" s="1" customFormat="1" ht="18" customHeight="1" x14ac:dyDescent="0.15">
      <c r="A315" s="4">
        <v>314</v>
      </c>
      <c r="B315" s="10" t="s">
        <v>574</v>
      </c>
      <c r="C315" s="43" t="s">
        <v>999</v>
      </c>
      <c r="D315" s="43" t="s">
        <v>1269</v>
      </c>
      <c r="E315" s="10" t="s">
        <v>19</v>
      </c>
      <c r="F315" s="16"/>
    </row>
    <row r="316" spans="1:6" s="1" customFormat="1" ht="18" customHeight="1" x14ac:dyDescent="0.15">
      <c r="A316" s="4">
        <v>315</v>
      </c>
      <c r="B316" s="10" t="s">
        <v>574</v>
      </c>
      <c r="C316" s="43" t="s">
        <v>999</v>
      </c>
      <c r="D316" s="43" t="s">
        <v>1270</v>
      </c>
      <c r="E316" s="10" t="s">
        <v>19</v>
      </c>
      <c r="F316" s="16"/>
    </row>
    <row r="317" spans="1:6" s="1" customFormat="1" ht="18" customHeight="1" x14ac:dyDescent="0.15">
      <c r="A317" s="4">
        <v>316</v>
      </c>
      <c r="B317" s="10" t="s">
        <v>574</v>
      </c>
      <c r="C317" s="43" t="s">
        <v>1145</v>
      </c>
      <c r="D317" s="43" t="s">
        <v>624</v>
      </c>
      <c r="E317" s="10" t="s">
        <v>19</v>
      </c>
      <c r="F317" s="16"/>
    </row>
    <row r="318" spans="1:6" s="1" customFormat="1" ht="18" customHeight="1" x14ac:dyDescent="0.15">
      <c r="A318" s="4">
        <v>317</v>
      </c>
      <c r="B318" s="10" t="s">
        <v>574</v>
      </c>
      <c r="C318" s="43" t="s">
        <v>1145</v>
      </c>
      <c r="D318" s="43" t="s">
        <v>1271</v>
      </c>
      <c r="E318" s="10" t="s">
        <v>19</v>
      </c>
      <c r="F318" s="16"/>
    </row>
    <row r="319" spans="1:6" s="1" customFormat="1" ht="18" customHeight="1" x14ac:dyDescent="0.15">
      <c r="A319" s="4">
        <v>318</v>
      </c>
      <c r="B319" s="10" t="s">
        <v>574</v>
      </c>
      <c r="C319" s="43" t="s">
        <v>627</v>
      </c>
      <c r="D319" s="43" t="s">
        <v>1272</v>
      </c>
      <c r="E319" s="10" t="s">
        <v>19</v>
      </c>
      <c r="F319" s="16"/>
    </row>
    <row r="320" spans="1:6" s="1" customFormat="1" ht="18" customHeight="1" x14ac:dyDescent="0.15">
      <c r="A320" s="4">
        <v>319</v>
      </c>
      <c r="B320" s="10" t="s">
        <v>574</v>
      </c>
      <c r="C320" s="43" t="s">
        <v>627</v>
      </c>
      <c r="D320" s="43" t="s">
        <v>614</v>
      </c>
      <c r="E320" s="10" t="s">
        <v>19</v>
      </c>
      <c r="F320" s="16"/>
    </row>
    <row r="321" spans="1:6" s="1" customFormat="1" ht="18" customHeight="1" x14ac:dyDescent="0.15">
      <c r="A321" s="4">
        <v>320</v>
      </c>
      <c r="B321" s="10" t="s">
        <v>574</v>
      </c>
      <c r="C321" s="43" t="s">
        <v>1103</v>
      </c>
      <c r="D321" s="43" t="s">
        <v>708</v>
      </c>
      <c r="E321" s="10" t="s">
        <v>19</v>
      </c>
      <c r="F321" s="16"/>
    </row>
    <row r="322" spans="1:6" s="1" customFormat="1" ht="18" customHeight="1" x14ac:dyDescent="0.15">
      <c r="A322" s="4">
        <v>321</v>
      </c>
      <c r="B322" s="10" t="s">
        <v>574</v>
      </c>
      <c r="C322" s="43" t="s">
        <v>1105</v>
      </c>
      <c r="D322" s="43" t="s">
        <v>1273</v>
      </c>
      <c r="E322" s="10" t="s">
        <v>19</v>
      </c>
      <c r="F322" s="16"/>
    </row>
    <row r="323" spans="1:6" s="1" customFormat="1" ht="18" customHeight="1" x14ac:dyDescent="0.15">
      <c r="A323" s="4">
        <v>322</v>
      </c>
      <c r="B323" s="10" t="s">
        <v>574</v>
      </c>
      <c r="C323" s="43" t="s">
        <v>1105</v>
      </c>
      <c r="D323" s="43" t="s">
        <v>1274</v>
      </c>
      <c r="E323" s="10" t="s">
        <v>19</v>
      </c>
      <c r="F323" s="16"/>
    </row>
    <row r="324" spans="1:6" s="1" customFormat="1" ht="18" customHeight="1" x14ac:dyDescent="0.15">
      <c r="A324" s="4">
        <v>323</v>
      </c>
      <c r="B324" s="10" t="s">
        <v>691</v>
      </c>
      <c r="C324" s="43" t="s">
        <v>1275</v>
      </c>
      <c r="D324" s="43" t="s">
        <v>694</v>
      </c>
      <c r="E324" s="10" t="s">
        <v>19</v>
      </c>
      <c r="F324" s="16"/>
    </row>
    <row r="325" spans="1:6" ht="18" customHeight="1" x14ac:dyDescent="0.15">
      <c r="A325" s="4">
        <v>324</v>
      </c>
      <c r="B325" s="10" t="s">
        <v>691</v>
      </c>
      <c r="C325" s="16" t="s">
        <v>1275</v>
      </c>
      <c r="D325" s="59" t="s">
        <v>711</v>
      </c>
      <c r="E325" s="10" t="s">
        <v>19</v>
      </c>
      <c r="F325" s="11"/>
    </row>
    <row r="326" spans="1:6" ht="18" customHeight="1" x14ac:dyDescent="0.15">
      <c r="A326" s="4">
        <v>325</v>
      </c>
      <c r="B326" s="10" t="s">
        <v>691</v>
      </c>
      <c r="C326" s="16" t="s">
        <v>1275</v>
      </c>
      <c r="D326" s="59" t="s">
        <v>1276</v>
      </c>
      <c r="E326" s="10" t="s">
        <v>19</v>
      </c>
      <c r="F326" s="11"/>
    </row>
    <row r="327" spans="1:6" ht="18" customHeight="1" x14ac:dyDescent="0.15">
      <c r="A327" s="4">
        <v>326</v>
      </c>
      <c r="B327" s="10" t="s">
        <v>691</v>
      </c>
      <c r="C327" s="16" t="s">
        <v>1149</v>
      </c>
      <c r="D327" s="59" t="s">
        <v>718</v>
      </c>
      <c r="E327" s="10" t="s">
        <v>19</v>
      </c>
      <c r="F327" s="11"/>
    </row>
    <row r="328" spans="1:6" ht="18" customHeight="1" x14ac:dyDescent="0.15">
      <c r="A328" s="4">
        <v>327</v>
      </c>
      <c r="B328" s="10" t="s">
        <v>691</v>
      </c>
      <c r="C328" s="16" t="s">
        <v>1149</v>
      </c>
      <c r="D328" s="59" t="s">
        <v>701</v>
      </c>
      <c r="E328" s="10" t="s">
        <v>19</v>
      </c>
      <c r="F328" s="11"/>
    </row>
    <row r="329" spans="1:6" ht="18" customHeight="1" x14ac:dyDescent="0.15">
      <c r="A329" s="4">
        <v>328</v>
      </c>
      <c r="B329" s="10" t="s">
        <v>691</v>
      </c>
      <c r="C329" s="16" t="s">
        <v>1149</v>
      </c>
      <c r="D329" s="59" t="s">
        <v>714</v>
      </c>
      <c r="E329" s="10" t="s">
        <v>19</v>
      </c>
      <c r="F329" s="11"/>
    </row>
    <row r="330" spans="1:6" ht="18" customHeight="1" x14ac:dyDescent="0.15">
      <c r="A330" s="4">
        <v>329</v>
      </c>
      <c r="B330" s="10" t="s">
        <v>691</v>
      </c>
      <c r="C330" s="16" t="s">
        <v>1148</v>
      </c>
      <c r="D330" s="59" t="s">
        <v>716</v>
      </c>
      <c r="E330" s="10" t="s">
        <v>19</v>
      </c>
      <c r="F330" s="11"/>
    </row>
    <row r="331" spans="1:6" ht="18" customHeight="1" x14ac:dyDescent="0.15">
      <c r="A331" s="4">
        <v>330</v>
      </c>
      <c r="B331" s="10" t="s">
        <v>691</v>
      </c>
      <c r="C331" s="16" t="s">
        <v>1277</v>
      </c>
      <c r="D331" s="59" t="s">
        <v>698</v>
      </c>
      <c r="E331" s="10" t="s">
        <v>19</v>
      </c>
      <c r="F331" s="11"/>
    </row>
  </sheetData>
  <phoneticPr fontId="9" type="noConversion"/>
  <dataValidations count="1">
    <dataValidation type="list" allowBlank="1" showInputMessage="1" showErrorMessage="1" sqref="E302:E306 E2:E288 E308:E331" xr:uid="{00000000-0002-0000-06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331"/>
  <sheetViews>
    <sheetView workbookViewId="0">
      <selection activeCell="O8" sqref="O8"/>
    </sheetView>
  </sheetViews>
  <sheetFormatPr defaultColWidth="9" defaultRowHeight="13.5" x14ac:dyDescent="0.15"/>
  <cols>
    <col min="1" max="1" width="9" style="45"/>
    <col min="2" max="2" width="15.25" style="1" customWidth="1"/>
    <col min="3" max="3" width="20.5" style="1" bestFit="1" customWidth="1"/>
    <col min="4" max="4" width="12.5" style="1" customWidth="1"/>
    <col min="5" max="5" width="21.5" style="1" customWidth="1"/>
    <col min="6" max="6" width="16.25" style="45" customWidth="1"/>
  </cols>
  <sheetData>
    <row r="1" spans="1:6" s="24" customFormat="1" ht="18" customHeight="1" x14ac:dyDescent="0.15">
      <c r="A1" s="48" t="s">
        <v>0</v>
      </c>
      <c r="B1" s="48" t="s">
        <v>1</v>
      </c>
      <c r="C1" s="48" t="s">
        <v>2</v>
      </c>
      <c r="D1" s="61" t="s">
        <v>13</v>
      </c>
      <c r="E1" s="48" t="s">
        <v>3</v>
      </c>
      <c r="F1" s="48" t="s">
        <v>4</v>
      </c>
    </row>
    <row r="2" spans="1:6" s="24" customFormat="1" ht="18" customHeight="1" x14ac:dyDescent="0.15">
      <c r="A2" s="4">
        <v>1</v>
      </c>
      <c r="B2" s="3" t="s">
        <v>5</v>
      </c>
      <c r="C2" s="10" t="s">
        <v>777</v>
      </c>
      <c r="D2" s="10" t="s">
        <v>187</v>
      </c>
      <c r="E2" s="53" t="s">
        <v>41</v>
      </c>
      <c r="F2" s="16"/>
    </row>
    <row r="3" spans="1:6" s="24" customFormat="1" ht="18" customHeight="1" x14ac:dyDescent="0.15">
      <c r="A3" s="4">
        <v>2</v>
      </c>
      <c r="B3" s="3" t="s">
        <v>5</v>
      </c>
      <c r="C3" s="10" t="s">
        <v>777</v>
      </c>
      <c r="D3" s="10" t="s">
        <v>188</v>
      </c>
      <c r="E3" s="53" t="s">
        <v>41</v>
      </c>
      <c r="F3" s="16"/>
    </row>
    <row r="4" spans="1:6" s="24" customFormat="1" ht="18" customHeight="1" x14ac:dyDescent="0.15">
      <c r="A4" s="4">
        <v>3</v>
      </c>
      <c r="B4" s="3" t="s">
        <v>5</v>
      </c>
      <c r="C4" s="10" t="s">
        <v>777</v>
      </c>
      <c r="D4" s="10" t="s">
        <v>241</v>
      </c>
      <c r="E4" s="53" t="s">
        <v>41</v>
      </c>
      <c r="F4" s="16"/>
    </row>
    <row r="5" spans="1:6" s="24" customFormat="1" ht="18" customHeight="1" x14ac:dyDescent="0.15">
      <c r="A5" s="4">
        <v>4</v>
      </c>
      <c r="B5" s="3" t="s">
        <v>5</v>
      </c>
      <c r="C5" s="10" t="s">
        <v>778</v>
      </c>
      <c r="D5" s="10" t="s">
        <v>190</v>
      </c>
      <c r="E5" s="53" t="s">
        <v>41</v>
      </c>
      <c r="F5" s="16"/>
    </row>
    <row r="6" spans="1:6" s="24" customFormat="1" ht="18" customHeight="1" x14ac:dyDescent="0.15">
      <c r="A6" s="4">
        <v>5</v>
      </c>
      <c r="B6" s="3" t="s">
        <v>5</v>
      </c>
      <c r="C6" s="10" t="s">
        <v>778</v>
      </c>
      <c r="D6" s="10" t="s">
        <v>189</v>
      </c>
      <c r="E6" s="53" t="s">
        <v>41</v>
      </c>
      <c r="F6" s="16"/>
    </row>
    <row r="7" spans="1:6" s="24" customFormat="1" ht="18" customHeight="1" x14ac:dyDescent="0.15">
      <c r="A7" s="4">
        <v>6</v>
      </c>
      <c r="B7" s="3" t="s">
        <v>5</v>
      </c>
      <c r="C7" s="10" t="s">
        <v>779</v>
      </c>
      <c r="D7" s="10" t="s">
        <v>274</v>
      </c>
      <c r="E7" s="53" t="s">
        <v>41</v>
      </c>
      <c r="F7" s="16"/>
    </row>
    <row r="8" spans="1:6" s="24" customFormat="1" ht="18" customHeight="1" x14ac:dyDescent="0.15">
      <c r="A8" s="4">
        <v>7</v>
      </c>
      <c r="B8" s="3" t="s">
        <v>5</v>
      </c>
      <c r="C8" s="10" t="s">
        <v>779</v>
      </c>
      <c r="D8" s="10" t="s">
        <v>100</v>
      </c>
      <c r="E8" s="53" t="s">
        <v>41</v>
      </c>
      <c r="F8" s="16"/>
    </row>
    <row r="9" spans="1:6" s="24" customFormat="1" ht="18" customHeight="1" x14ac:dyDescent="0.15">
      <c r="A9" s="4">
        <v>8</v>
      </c>
      <c r="B9" s="3" t="s">
        <v>5</v>
      </c>
      <c r="C9" s="10" t="s">
        <v>720</v>
      </c>
      <c r="D9" s="10" t="s">
        <v>60</v>
      </c>
      <c r="E9" s="53" t="s">
        <v>41</v>
      </c>
      <c r="F9" s="16"/>
    </row>
    <row r="10" spans="1:6" s="24" customFormat="1" ht="18" customHeight="1" x14ac:dyDescent="0.15">
      <c r="A10" s="4">
        <v>9</v>
      </c>
      <c r="B10" s="3" t="s">
        <v>5</v>
      </c>
      <c r="C10" s="10" t="s">
        <v>720</v>
      </c>
      <c r="D10" s="10" t="s">
        <v>61</v>
      </c>
      <c r="E10" s="53" t="s">
        <v>41</v>
      </c>
      <c r="F10" s="16"/>
    </row>
    <row r="11" spans="1:6" s="24" customFormat="1" ht="18" customHeight="1" x14ac:dyDescent="0.15">
      <c r="A11" s="4">
        <v>10</v>
      </c>
      <c r="B11" s="3" t="s">
        <v>5</v>
      </c>
      <c r="C11" s="10" t="s">
        <v>780</v>
      </c>
      <c r="D11" s="10" t="s">
        <v>57</v>
      </c>
      <c r="E11" s="53" t="s">
        <v>41</v>
      </c>
      <c r="F11" s="16"/>
    </row>
    <row r="12" spans="1:6" s="24" customFormat="1" ht="18" customHeight="1" x14ac:dyDescent="0.15">
      <c r="A12" s="4">
        <v>11</v>
      </c>
      <c r="B12" s="3" t="s">
        <v>5</v>
      </c>
      <c r="C12" s="10" t="s">
        <v>780</v>
      </c>
      <c r="D12" s="10" t="s">
        <v>781</v>
      </c>
      <c r="E12" s="53" t="s">
        <v>41</v>
      </c>
      <c r="F12" s="16"/>
    </row>
    <row r="13" spans="1:6" s="24" customFormat="1" ht="18" customHeight="1" x14ac:dyDescent="0.15">
      <c r="A13" s="4">
        <v>12</v>
      </c>
      <c r="B13" s="3" t="s">
        <v>5</v>
      </c>
      <c r="C13" s="10" t="s">
        <v>780</v>
      </c>
      <c r="D13" s="10" t="s">
        <v>385</v>
      </c>
      <c r="E13" s="53" t="s">
        <v>41</v>
      </c>
      <c r="F13" s="16"/>
    </row>
    <row r="14" spans="1:6" s="24" customFormat="1" ht="18" customHeight="1" x14ac:dyDescent="0.15">
      <c r="A14" s="4">
        <v>13</v>
      </c>
      <c r="B14" s="3" t="s">
        <v>5</v>
      </c>
      <c r="C14" s="10" t="s">
        <v>782</v>
      </c>
      <c r="D14" s="10" t="s">
        <v>228</v>
      </c>
      <c r="E14" s="53" t="s">
        <v>41</v>
      </c>
      <c r="F14" s="16"/>
    </row>
    <row r="15" spans="1:6" s="24" customFormat="1" ht="18" customHeight="1" x14ac:dyDescent="0.15">
      <c r="A15" s="4">
        <v>14</v>
      </c>
      <c r="B15" s="3" t="s">
        <v>5</v>
      </c>
      <c r="C15" s="10" t="s">
        <v>782</v>
      </c>
      <c r="D15" s="10" t="s">
        <v>229</v>
      </c>
      <c r="E15" s="53" t="s">
        <v>41</v>
      </c>
      <c r="F15" s="16"/>
    </row>
    <row r="16" spans="1:6" s="24" customFormat="1" ht="18" customHeight="1" x14ac:dyDescent="0.15">
      <c r="A16" s="4">
        <v>15</v>
      </c>
      <c r="B16" s="3" t="s">
        <v>5</v>
      </c>
      <c r="C16" s="10" t="s">
        <v>783</v>
      </c>
      <c r="D16" s="10" t="s">
        <v>784</v>
      </c>
      <c r="E16" s="53" t="s">
        <v>41</v>
      </c>
      <c r="F16" s="16"/>
    </row>
    <row r="17" spans="1:6" s="24" customFormat="1" ht="18" customHeight="1" x14ac:dyDescent="0.15">
      <c r="A17" s="4">
        <v>16</v>
      </c>
      <c r="B17" s="3" t="s">
        <v>5</v>
      </c>
      <c r="C17" s="10" t="s">
        <v>783</v>
      </c>
      <c r="D17" s="10" t="s">
        <v>785</v>
      </c>
      <c r="E17" s="53" t="s">
        <v>41</v>
      </c>
      <c r="F17" s="16"/>
    </row>
    <row r="18" spans="1:6" s="24" customFormat="1" ht="18" customHeight="1" x14ac:dyDescent="0.15">
      <c r="A18" s="4">
        <v>17</v>
      </c>
      <c r="B18" s="3" t="s">
        <v>5</v>
      </c>
      <c r="C18" s="10" t="s">
        <v>786</v>
      </c>
      <c r="D18" s="10" t="s">
        <v>58</v>
      </c>
      <c r="E18" s="53" t="s">
        <v>41</v>
      </c>
      <c r="F18" s="16"/>
    </row>
    <row r="19" spans="1:6" s="24" customFormat="1" ht="18" customHeight="1" x14ac:dyDescent="0.15">
      <c r="A19" s="4">
        <v>18</v>
      </c>
      <c r="B19" s="3" t="s">
        <v>5</v>
      </c>
      <c r="C19" s="10" t="s">
        <v>787</v>
      </c>
      <c r="D19" s="10" t="s">
        <v>788</v>
      </c>
      <c r="E19" s="53" t="s">
        <v>41</v>
      </c>
      <c r="F19" s="16"/>
    </row>
    <row r="20" spans="1:6" s="24" customFormat="1" ht="18" customHeight="1" x14ac:dyDescent="0.15">
      <c r="A20" s="4">
        <v>19</v>
      </c>
      <c r="B20" s="3" t="s">
        <v>5</v>
      </c>
      <c r="C20" s="10" t="s">
        <v>723</v>
      </c>
      <c r="D20" s="10" t="s">
        <v>227</v>
      </c>
      <c r="E20" s="53" t="s">
        <v>41</v>
      </c>
      <c r="F20" s="16"/>
    </row>
    <row r="21" spans="1:6" s="24" customFormat="1" ht="18" customHeight="1" x14ac:dyDescent="0.15">
      <c r="A21" s="4">
        <v>20</v>
      </c>
      <c r="B21" s="3" t="s">
        <v>5</v>
      </c>
      <c r="C21" s="10" t="s">
        <v>786</v>
      </c>
      <c r="D21" s="10" t="s">
        <v>301</v>
      </c>
      <c r="E21" s="53" t="s">
        <v>41</v>
      </c>
      <c r="F21" s="16"/>
    </row>
    <row r="22" spans="1:6" s="24" customFormat="1" ht="18" customHeight="1" x14ac:dyDescent="0.15">
      <c r="A22" s="4">
        <v>21</v>
      </c>
      <c r="B22" s="3" t="s">
        <v>5</v>
      </c>
      <c r="C22" s="10" t="s">
        <v>337</v>
      </c>
      <c r="D22" s="10" t="s">
        <v>789</v>
      </c>
      <c r="E22" s="53" t="s">
        <v>41</v>
      </c>
      <c r="F22" s="16"/>
    </row>
    <row r="23" spans="1:6" s="24" customFormat="1" ht="18" customHeight="1" x14ac:dyDescent="0.15">
      <c r="A23" s="4">
        <v>22</v>
      </c>
      <c r="B23" s="3" t="s">
        <v>5</v>
      </c>
      <c r="C23" s="10" t="s">
        <v>337</v>
      </c>
      <c r="D23" s="10" t="s">
        <v>457</v>
      </c>
      <c r="E23" s="53" t="s">
        <v>41</v>
      </c>
      <c r="F23" s="16"/>
    </row>
    <row r="24" spans="1:6" s="24" customFormat="1" ht="18" customHeight="1" x14ac:dyDescent="0.15">
      <c r="A24" s="4">
        <v>23</v>
      </c>
      <c r="B24" s="3" t="s">
        <v>5</v>
      </c>
      <c r="C24" s="10" t="s">
        <v>337</v>
      </c>
      <c r="D24" s="10" t="s">
        <v>790</v>
      </c>
      <c r="E24" s="53" t="s">
        <v>41</v>
      </c>
      <c r="F24" s="16"/>
    </row>
    <row r="25" spans="1:6" s="24" customFormat="1" ht="18" customHeight="1" x14ac:dyDescent="0.15">
      <c r="A25" s="4">
        <v>24</v>
      </c>
      <c r="B25" s="3" t="s">
        <v>5</v>
      </c>
      <c r="C25" s="10" t="s">
        <v>337</v>
      </c>
      <c r="D25" s="10" t="s">
        <v>791</v>
      </c>
      <c r="E25" s="53" t="s">
        <v>41</v>
      </c>
      <c r="F25" s="16"/>
    </row>
    <row r="26" spans="1:6" s="24" customFormat="1" ht="18" customHeight="1" x14ac:dyDescent="0.15">
      <c r="A26" s="4">
        <v>25</v>
      </c>
      <c r="B26" s="3" t="s">
        <v>5</v>
      </c>
      <c r="C26" s="10" t="s">
        <v>125</v>
      </c>
      <c r="D26" s="10" t="s">
        <v>244</v>
      </c>
      <c r="E26" s="53" t="s">
        <v>41</v>
      </c>
      <c r="F26" s="16"/>
    </row>
    <row r="27" spans="1:6" s="24" customFormat="1" ht="18" customHeight="1" x14ac:dyDescent="0.15">
      <c r="A27" s="4">
        <v>26</v>
      </c>
      <c r="B27" s="3" t="s">
        <v>5</v>
      </c>
      <c r="C27" s="10" t="s">
        <v>125</v>
      </c>
      <c r="D27" s="10" t="s">
        <v>126</v>
      </c>
      <c r="E27" s="53" t="s">
        <v>41</v>
      </c>
      <c r="F27" s="16"/>
    </row>
    <row r="28" spans="1:6" s="24" customFormat="1" ht="18" customHeight="1" x14ac:dyDescent="0.15">
      <c r="A28" s="4">
        <v>27</v>
      </c>
      <c r="B28" s="3" t="s">
        <v>5</v>
      </c>
      <c r="C28" s="10" t="s">
        <v>125</v>
      </c>
      <c r="D28" s="10" t="s">
        <v>127</v>
      </c>
      <c r="E28" s="53" t="s">
        <v>41</v>
      </c>
      <c r="F28" s="16"/>
    </row>
    <row r="29" spans="1:6" s="24" customFormat="1" ht="18" customHeight="1" x14ac:dyDescent="0.15">
      <c r="A29" s="4">
        <v>28</v>
      </c>
      <c r="B29" s="3" t="s">
        <v>5</v>
      </c>
      <c r="C29" s="10" t="s">
        <v>125</v>
      </c>
      <c r="D29" s="10" t="s">
        <v>277</v>
      </c>
      <c r="E29" s="53" t="s">
        <v>41</v>
      </c>
      <c r="F29" s="16"/>
    </row>
    <row r="30" spans="1:6" s="24" customFormat="1" ht="18" customHeight="1" x14ac:dyDescent="0.15">
      <c r="A30" s="4">
        <v>29</v>
      </c>
      <c r="B30" s="3" t="s">
        <v>5</v>
      </c>
      <c r="C30" s="10" t="s">
        <v>128</v>
      </c>
      <c r="D30" s="10" t="s">
        <v>131</v>
      </c>
      <c r="E30" s="53" t="s">
        <v>41</v>
      </c>
      <c r="F30" s="16"/>
    </row>
    <row r="31" spans="1:6" s="24" customFormat="1" ht="18" customHeight="1" x14ac:dyDescent="0.15">
      <c r="A31" s="4">
        <v>30</v>
      </c>
      <c r="B31" s="3" t="s">
        <v>5</v>
      </c>
      <c r="C31" s="10" t="s">
        <v>128</v>
      </c>
      <c r="D31" s="10" t="s">
        <v>130</v>
      </c>
      <c r="E31" s="53" t="s">
        <v>41</v>
      </c>
      <c r="F31" s="16"/>
    </row>
    <row r="32" spans="1:6" s="24" customFormat="1" ht="18" customHeight="1" x14ac:dyDescent="0.15">
      <c r="A32" s="4">
        <v>31</v>
      </c>
      <c r="B32" s="3" t="s">
        <v>5</v>
      </c>
      <c r="C32" s="10" t="s">
        <v>128</v>
      </c>
      <c r="D32" s="10" t="s">
        <v>243</v>
      </c>
      <c r="E32" s="53" t="s">
        <v>41</v>
      </c>
      <c r="F32" s="16"/>
    </row>
    <row r="33" spans="1:6" s="24" customFormat="1" ht="18" customHeight="1" x14ac:dyDescent="0.15">
      <c r="A33" s="4">
        <v>32</v>
      </c>
      <c r="B33" s="3" t="s">
        <v>5</v>
      </c>
      <c r="C33" s="10" t="s">
        <v>128</v>
      </c>
      <c r="D33" s="10" t="s">
        <v>792</v>
      </c>
      <c r="E33" s="53" t="s">
        <v>41</v>
      </c>
      <c r="F33" s="16"/>
    </row>
    <row r="34" spans="1:6" s="24" customFormat="1" ht="18" customHeight="1" x14ac:dyDescent="0.15">
      <c r="A34" s="4">
        <v>33</v>
      </c>
      <c r="B34" s="3" t="s">
        <v>5</v>
      </c>
      <c r="C34" s="10" t="s">
        <v>132</v>
      </c>
      <c r="D34" s="10" t="s">
        <v>793</v>
      </c>
      <c r="E34" s="53" t="s">
        <v>41</v>
      </c>
      <c r="F34" s="16"/>
    </row>
    <row r="35" spans="1:6" s="24" customFormat="1" ht="18" customHeight="1" x14ac:dyDescent="0.15">
      <c r="A35" s="4">
        <v>34</v>
      </c>
      <c r="B35" s="3" t="s">
        <v>5</v>
      </c>
      <c r="C35" s="10" t="s">
        <v>132</v>
      </c>
      <c r="D35" s="10" t="s">
        <v>134</v>
      </c>
      <c r="E35" s="53" t="s">
        <v>41</v>
      </c>
      <c r="F35" s="16"/>
    </row>
    <row r="36" spans="1:6" s="24" customFormat="1" ht="18" customHeight="1" x14ac:dyDescent="0.15">
      <c r="A36" s="4">
        <v>35</v>
      </c>
      <c r="B36" s="3" t="s">
        <v>5</v>
      </c>
      <c r="C36" s="10" t="s">
        <v>132</v>
      </c>
      <c r="D36" s="10" t="s">
        <v>794</v>
      </c>
      <c r="E36" s="53" t="s">
        <v>41</v>
      </c>
      <c r="F36" s="16"/>
    </row>
    <row r="37" spans="1:6" s="24" customFormat="1" ht="18" customHeight="1" x14ac:dyDescent="0.15">
      <c r="A37" s="4">
        <v>36</v>
      </c>
      <c r="B37" s="3" t="s">
        <v>5</v>
      </c>
      <c r="C37" s="10" t="s">
        <v>132</v>
      </c>
      <c r="D37" s="10" t="s">
        <v>795</v>
      </c>
      <c r="E37" s="53" t="s">
        <v>41</v>
      </c>
      <c r="F37" s="16"/>
    </row>
    <row r="38" spans="1:6" s="24" customFormat="1" ht="18" customHeight="1" x14ac:dyDescent="0.15">
      <c r="A38" s="4">
        <v>37</v>
      </c>
      <c r="B38" s="3" t="s">
        <v>5</v>
      </c>
      <c r="C38" s="10" t="s">
        <v>722</v>
      </c>
      <c r="D38" s="10" t="s">
        <v>209</v>
      </c>
      <c r="E38" s="53" t="s">
        <v>41</v>
      </c>
      <c r="F38" s="16"/>
    </row>
    <row r="39" spans="1:6" s="24" customFormat="1" ht="18" customHeight="1" x14ac:dyDescent="0.15">
      <c r="A39" s="4">
        <v>38</v>
      </c>
      <c r="B39" s="3" t="s">
        <v>5</v>
      </c>
      <c r="C39" s="10" t="s">
        <v>722</v>
      </c>
      <c r="D39" s="10" t="s">
        <v>210</v>
      </c>
      <c r="E39" s="53" t="s">
        <v>41</v>
      </c>
      <c r="F39" s="16"/>
    </row>
    <row r="40" spans="1:6" s="24" customFormat="1" ht="18" customHeight="1" x14ac:dyDescent="0.15">
      <c r="A40" s="4">
        <v>39</v>
      </c>
      <c r="B40" s="3" t="s">
        <v>5</v>
      </c>
      <c r="C40" s="10" t="s">
        <v>796</v>
      </c>
      <c r="D40" s="10" t="s">
        <v>797</v>
      </c>
      <c r="E40" s="53" t="s">
        <v>41</v>
      </c>
      <c r="F40" s="16"/>
    </row>
    <row r="41" spans="1:6" s="24" customFormat="1" ht="18" customHeight="1" x14ac:dyDescent="0.15">
      <c r="A41" s="4">
        <v>40</v>
      </c>
      <c r="B41" s="3" t="s">
        <v>5</v>
      </c>
      <c r="C41" s="10" t="s">
        <v>796</v>
      </c>
      <c r="D41" s="10" t="s">
        <v>798</v>
      </c>
      <c r="E41" s="53" t="s">
        <v>41</v>
      </c>
      <c r="F41" s="16"/>
    </row>
    <row r="42" spans="1:6" s="24" customFormat="1" ht="18" customHeight="1" x14ac:dyDescent="0.15">
      <c r="A42" s="4">
        <v>41</v>
      </c>
      <c r="B42" s="3" t="s">
        <v>5</v>
      </c>
      <c r="C42" s="10" t="s">
        <v>796</v>
      </c>
      <c r="D42" s="10" t="s">
        <v>799</v>
      </c>
      <c r="E42" s="53" t="s">
        <v>41</v>
      </c>
      <c r="F42" s="16"/>
    </row>
    <row r="43" spans="1:6" s="24" customFormat="1" ht="18" customHeight="1" x14ac:dyDescent="0.15">
      <c r="A43" s="4">
        <v>42</v>
      </c>
      <c r="B43" s="3" t="s">
        <v>5</v>
      </c>
      <c r="C43" s="10" t="s">
        <v>800</v>
      </c>
      <c r="D43" s="10" t="s">
        <v>35</v>
      </c>
      <c r="E43" s="53" t="s">
        <v>41</v>
      </c>
      <c r="F43" s="16"/>
    </row>
    <row r="44" spans="1:6" s="24" customFormat="1" ht="18" customHeight="1" x14ac:dyDescent="0.15">
      <c r="A44" s="4">
        <v>43</v>
      </c>
      <c r="B44" s="3" t="s">
        <v>5</v>
      </c>
      <c r="C44" s="10" t="s">
        <v>680</v>
      </c>
      <c r="D44" s="10" t="s">
        <v>801</v>
      </c>
      <c r="E44" s="53" t="s">
        <v>41</v>
      </c>
      <c r="F44" s="16"/>
    </row>
    <row r="45" spans="1:6" s="24" customFormat="1" ht="18" customHeight="1" x14ac:dyDescent="0.15">
      <c r="A45" s="4">
        <v>44</v>
      </c>
      <c r="B45" s="3" t="s">
        <v>5</v>
      </c>
      <c r="C45" s="10" t="s">
        <v>680</v>
      </c>
      <c r="D45" s="10" t="s">
        <v>71</v>
      </c>
      <c r="E45" s="53" t="s">
        <v>41</v>
      </c>
      <c r="F45" s="16"/>
    </row>
    <row r="46" spans="1:6" s="24" customFormat="1" ht="18" customHeight="1" x14ac:dyDescent="0.15">
      <c r="A46" s="4">
        <v>45</v>
      </c>
      <c r="B46" s="3" t="s">
        <v>5</v>
      </c>
      <c r="C46" s="10" t="s">
        <v>309</v>
      </c>
      <c r="D46" s="10" t="s">
        <v>211</v>
      </c>
      <c r="E46" s="53" t="s">
        <v>41</v>
      </c>
      <c r="F46" s="16"/>
    </row>
    <row r="47" spans="1:6" s="24" customFormat="1" ht="18" customHeight="1" x14ac:dyDescent="0.15">
      <c r="A47" s="4">
        <v>46</v>
      </c>
      <c r="B47" s="3" t="s">
        <v>5</v>
      </c>
      <c r="C47" s="10" t="s">
        <v>309</v>
      </c>
      <c r="D47" s="10" t="s">
        <v>802</v>
      </c>
      <c r="E47" s="53" t="s">
        <v>41</v>
      </c>
      <c r="F47" s="16"/>
    </row>
    <row r="48" spans="1:6" s="24" customFormat="1" ht="18" customHeight="1" x14ac:dyDescent="0.15">
      <c r="A48" s="4">
        <v>47</v>
      </c>
      <c r="B48" s="3" t="s">
        <v>5</v>
      </c>
      <c r="C48" s="12" t="s">
        <v>34</v>
      </c>
      <c r="D48" s="12" t="s">
        <v>87</v>
      </c>
      <c r="E48" s="53" t="s">
        <v>41</v>
      </c>
      <c r="F48" s="16"/>
    </row>
    <row r="49" spans="1:6" s="24" customFormat="1" ht="18" customHeight="1" x14ac:dyDescent="0.15">
      <c r="A49" s="4">
        <v>48</v>
      </c>
      <c r="B49" s="3" t="s">
        <v>5</v>
      </c>
      <c r="C49" s="12" t="s">
        <v>34</v>
      </c>
      <c r="D49" s="10" t="s">
        <v>803</v>
      </c>
      <c r="E49" s="53" t="s">
        <v>41</v>
      </c>
      <c r="F49" s="16"/>
    </row>
    <row r="50" spans="1:6" s="24" customFormat="1" ht="18" customHeight="1" x14ac:dyDescent="0.15">
      <c r="A50" s="4">
        <v>49</v>
      </c>
      <c r="B50" s="3" t="s">
        <v>5</v>
      </c>
      <c r="C50" s="12" t="s">
        <v>147</v>
      </c>
      <c r="D50" s="12" t="s">
        <v>207</v>
      </c>
      <c r="E50" s="53" t="s">
        <v>41</v>
      </c>
      <c r="F50" s="16"/>
    </row>
    <row r="51" spans="1:6" s="24" customFormat="1" ht="18" customHeight="1" x14ac:dyDescent="0.15">
      <c r="A51" s="4">
        <v>50</v>
      </c>
      <c r="B51" s="3" t="s">
        <v>5</v>
      </c>
      <c r="C51" s="12" t="s">
        <v>147</v>
      </c>
      <c r="D51" s="12" t="s">
        <v>287</v>
      </c>
      <c r="E51" s="53" t="s">
        <v>41</v>
      </c>
      <c r="F51" s="16"/>
    </row>
    <row r="52" spans="1:6" s="24" customFormat="1" ht="18" customHeight="1" x14ac:dyDescent="0.15">
      <c r="A52" s="4">
        <v>51</v>
      </c>
      <c r="B52" s="3" t="s">
        <v>5</v>
      </c>
      <c r="C52" s="12" t="s">
        <v>719</v>
      </c>
      <c r="D52" s="12" t="s">
        <v>804</v>
      </c>
      <c r="E52" s="53" t="s">
        <v>41</v>
      </c>
      <c r="F52" s="16"/>
    </row>
    <row r="53" spans="1:6" s="24" customFormat="1" ht="18" customHeight="1" x14ac:dyDescent="0.15">
      <c r="A53" s="4">
        <v>52</v>
      </c>
      <c r="B53" s="3" t="s">
        <v>5</v>
      </c>
      <c r="C53" s="12" t="s">
        <v>719</v>
      </c>
      <c r="D53" s="12" t="s">
        <v>805</v>
      </c>
      <c r="E53" s="53" t="s">
        <v>41</v>
      </c>
      <c r="F53" s="16"/>
    </row>
    <row r="54" spans="1:6" s="24" customFormat="1" ht="18" customHeight="1" x14ac:dyDescent="0.15">
      <c r="A54" s="4">
        <v>53</v>
      </c>
      <c r="B54" s="3" t="s">
        <v>5</v>
      </c>
      <c r="C54" s="12" t="s">
        <v>32</v>
      </c>
      <c r="D54" s="12" t="s">
        <v>806</v>
      </c>
      <c r="E54" s="53" t="s">
        <v>41</v>
      </c>
      <c r="F54" s="16"/>
    </row>
    <row r="55" spans="1:6" s="24" customFormat="1" ht="18" customHeight="1" x14ac:dyDescent="0.15">
      <c r="A55" s="4">
        <v>54</v>
      </c>
      <c r="B55" s="3" t="s">
        <v>5</v>
      </c>
      <c r="C55" s="12" t="s">
        <v>32</v>
      </c>
      <c r="D55" s="12" t="s">
        <v>33</v>
      </c>
      <c r="E55" s="53" t="s">
        <v>41</v>
      </c>
      <c r="F55" s="16"/>
    </row>
    <row r="56" spans="1:6" s="24" customFormat="1" ht="18" customHeight="1" x14ac:dyDescent="0.15">
      <c r="A56" s="4">
        <v>55</v>
      </c>
      <c r="B56" s="3" t="s">
        <v>5</v>
      </c>
      <c r="C56" s="12" t="s">
        <v>807</v>
      </c>
      <c r="D56" s="12" t="s">
        <v>66</v>
      </c>
      <c r="E56" s="53" t="s">
        <v>41</v>
      </c>
      <c r="F56" s="16"/>
    </row>
    <row r="57" spans="1:6" s="24" customFormat="1" ht="18" customHeight="1" x14ac:dyDescent="0.15">
      <c r="A57" s="4">
        <v>56</v>
      </c>
      <c r="B57" s="3" t="s">
        <v>5</v>
      </c>
      <c r="C57" s="12" t="s">
        <v>807</v>
      </c>
      <c r="D57" s="12" t="s">
        <v>289</v>
      </c>
      <c r="E57" s="53" t="s">
        <v>41</v>
      </c>
      <c r="F57" s="16"/>
    </row>
    <row r="58" spans="1:6" s="24" customFormat="1" ht="18" customHeight="1" x14ac:dyDescent="0.15">
      <c r="A58" s="4">
        <v>57</v>
      </c>
      <c r="B58" s="3" t="s">
        <v>5</v>
      </c>
      <c r="C58" s="12" t="s">
        <v>147</v>
      </c>
      <c r="D58" s="12" t="s">
        <v>148</v>
      </c>
      <c r="E58" s="53" t="s">
        <v>41</v>
      </c>
      <c r="F58" s="16"/>
    </row>
    <row r="59" spans="1:6" s="24" customFormat="1" ht="18" customHeight="1" x14ac:dyDescent="0.15">
      <c r="A59" s="4">
        <v>58</v>
      </c>
      <c r="B59" s="3" t="s">
        <v>5</v>
      </c>
      <c r="C59" s="10" t="s">
        <v>654</v>
      </c>
      <c r="D59" s="10" t="s">
        <v>808</v>
      </c>
      <c r="E59" s="53" t="s">
        <v>41</v>
      </c>
      <c r="F59" s="16"/>
    </row>
    <row r="60" spans="1:6" s="24" customFormat="1" ht="18" customHeight="1" x14ac:dyDescent="0.15">
      <c r="A60" s="4">
        <v>59</v>
      </c>
      <c r="B60" s="3" t="s">
        <v>5</v>
      </c>
      <c r="C60" s="10" t="s">
        <v>654</v>
      </c>
      <c r="D60" s="10" t="s">
        <v>167</v>
      </c>
      <c r="E60" s="53" t="s">
        <v>41</v>
      </c>
      <c r="F60" s="16"/>
    </row>
    <row r="61" spans="1:6" s="24" customFormat="1" ht="18" customHeight="1" x14ac:dyDescent="0.15">
      <c r="A61" s="4">
        <v>60</v>
      </c>
      <c r="B61" s="3" t="s">
        <v>5</v>
      </c>
      <c r="C61" s="10" t="s">
        <v>654</v>
      </c>
      <c r="D61" s="10" t="s">
        <v>655</v>
      </c>
      <c r="E61" s="53" t="s">
        <v>41</v>
      </c>
      <c r="F61" s="16"/>
    </row>
    <row r="62" spans="1:6" s="24" customFormat="1" ht="18" customHeight="1" x14ac:dyDescent="0.15">
      <c r="A62" s="4">
        <v>61</v>
      </c>
      <c r="B62" s="3" t="s">
        <v>5</v>
      </c>
      <c r="C62" s="10" t="s">
        <v>654</v>
      </c>
      <c r="D62" s="10" t="s">
        <v>224</v>
      </c>
      <c r="E62" s="53" t="s">
        <v>41</v>
      </c>
      <c r="F62" s="16"/>
    </row>
    <row r="63" spans="1:6" s="24" customFormat="1" ht="18" customHeight="1" x14ac:dyDescent="0.15">
      <c r="A63" s="4">
        <v>62</v>
      </c>
      <c r="B63" s="3" t="s">
        <v>5</v>
      </c>
      <c r="C63" s="10" t="s">
        <v>310</v>
      </c>
      <c r="D63" s="10" t="s">
        <v>164</v>
      </c>
      <c r="E63" s="53" t="s">
        <v>41</v>
      </c>
      <c r="F63" s="16"/>
    </row>
    <row r="64" spans="1:6" s="24" customFormat="1" ht="18" customHeight="1" x14ac:dyDescent="0.15">
      <c r="A64" s="4">
        <v>63</v>
      </c>
      <c r="B64" s="3" t="s">
        <v>5</v>
      </c>
      <c r="C64" s="10" t="s">
        <v>310</v>
      </c>
      <c r="D64" s="10" t="s">
        <v>223</v>
      </c>
      <c r="E64" s="53" t="s">
        <v>41</v>
      </c>
      <c r="F64" s="16"/>
    </row>
    <row r="65" spans="1:6" s="24" customFormat="1" ht="18" customHeight="1" x14ac:dyDescent="0.15">
      <c r="A65" s="4">
        <v>64</v>
      </c>
      <c r="B65" s="3" t="s">
        <v>5</v>
      </c>
      <c r="C65" s="10" t="s">
        <v>310</v>
      </c>
      <c r="D65" s="10" t="s">
        <v>809</v>
      </c>
      <c r="E65" s="53" t="s">
        <v>41</v>
      </c>
      <c r="F65" s="16"/>
    </row>
    <row r="66" spans="1:6" s="24" customFormat="1" ht="18" customHeight="1" x14ac:dyDescent="0.15">
      <c r="A66" s="4">
        <v>65</v>
      </c>
      <c r="B66" s="3" t="s">
        <v>5</v>
      </c>
      <c r="C66" s="10" t="s">
        <v>667</v>
      </c>
      <c r="D66" s="10" t="s">
        <v>163</v>
      </c>
      <c r="E66" s="53" t="s">
        <v>41</v>
      </c>
      <c r="F66" s="16"/>
    </row>
    <row r="67" spans="1:6" s="24" customFormat="1" ht="18" customHeight="1" x14ac:dyDescent="0.15">
      <c r="A67" s="4">
        <v>66</v>
      </c>
      <c r="B67" s="3" t="s">
        <v>5</v>
      </c>
      <c r="C67" s="10" t="s">
        <v>667</v>
      </c>
      <c r="D67" s="10" t="s">
        <v>162</v>
      </c>
      <c r="E67" s="53" t="s">
        <v>41</v>
      </c>
      <c r="F67" s="16"/>
    </row>
    <row r="68" spans="1:6" s="24" customFormat="1" ht="18" customHeight="1" x14ac:dyDescent="0.15">
      <c r="A68" s="4">
        <v>67</v>
      </c>
      <c r="B68" s="3" t="s">
        <v>5</v>
      </c>
      <c r="C68" s="10" t="s">
        <v>667</v>
      </c>
      <c r="D68" s="10" t="s">
        <v>221</v>
      </c>
      <c r="E68" s="53" t="s">
        <v>41</v>
      </c>
      <c r="F68" s="16"/>
    </row>
    <row r="69" spans="1:6" s="24" customFormat="1" ht="18" customHeight="1" x14ac:dyDescent="0.15">
      <c r="A69" s="4">
        <v>68</v>
      </c>
      <c r="B69" s="3" t="s">
        <v>5</v>
      </c>
      <c r="C69" s="10" t="s">
        <v>667</v>
      </c>
      <c r="D69" s="10" t="s">
        <v>668</v>
      </c>
      <c r="E69" s="53" t="s">
        <v>41</v>
      </c>
      <c r="F69" s="16"/>
    </row>
    <row r="70" spans="1:6" s="24" customFormat="1" ht="18" customHeight="1" x14ac:dyDescent="0.15">
      <c r="A70" s="4">
        <v>69</v>
      </c>
      <c r="B70" s="3" t="s">
        <v>5</v>
      </c>
      <c r="C70" s="10" t="s">
        <v>810</v>
      </c>
      <c r="D70" s="10" t="s">
        <v>811</v>
      </c>
      <c r="E70" s="53" t="s">
        <v>41</v>
      </c>
      <c r="F70" s="16"/>
    </row>
    <row r="71" spans="1:6" s="24" customFormat="1" ht="18" customHeight="1" x14ac:dyDescent="0.15">
      <c r="A71" s="4">
        <v>70</v>
      </c>
      <c r="B71" s="3" t="s">
        <v>5</v>
      </c>
      <c r="C71" s="10" t="s">
        <v>810</v>
      </c>
      <c r="D71" s="10" t="s">
        <v>225</v>
      </c>
      <c r="E71" s="53" t="s">
        <v>41</v>
      </c>
      <c r="F71" s="16"/>
    </row>
    <row r="72" spans="1:6" s="24" customFormat="1" ht="18" customHeight="1" x14ac:dyDescent="0.15">
      <c r="A72" s="4">
        <v>71</v>
      </c>
      <c r="B72" s="3" t="s">
        <v>5</v>
      </c>
      <c r="C72" s="40" t="s">
        <v>138</v>
      </c>
      <c r="D72" s="40" t="s">
        <v>42</v>
      </c>
      <c r="E72" s="53" t="s">
        <v>41</v>
      </c>
      <c r="F72" s="16"/>
    </row>
    <row r="73" spans="1:6" s="24" customFormat="1" ht="18" customHeight="1" x14ac:dyDescent="0.15">
      <c r="A73" s="4">
        <v>72</v>
      </c>
      <c r="B73" s="3" t="s">
        <v>5</v>
      </c>
      <c r="C73" s="40" t="s">
        <v>138</v>
      </c>
      <c r="D73" s="40" t="s">
        <v>43</v>
      </c>
      <c r="E73" s="53" t="s">
        <v>41</v>
      </c>
      <c r="F73" s="16"/>
    </row>
    <row r="74" spans="1:6" s="24" customFormat="1" ht="18" customHeight="1" x14ac:dyDescent="0.15">
      <c r="A74" s="4">
        <v>73</v>
      </c>
      <c r="B74" s="3" t="s">
        <v>5</v>
      </c>
      <c r="C74" s="40" t="s">
        <v>139</v>
      </c>
      <c r="D74" s="40" t="s">
        <v>45</v>
      </c>
      <c r="E74" s="53" t="s">
        <v>41</v>
      </c>
      <c r="F74" s="16"/>
    </row>
    <row r="75" spans="1:6" s="24" customFormat="1" ht="18" customHeight="1" x14ac:dyDescent="0.15">
      <c r="A75" s="4">
        <v>74</v>
      </c>
      <c r="B75" s="3" t="s">
        <v>5</v>
      </c>
      <c r="C75" s="40" t="s">
        <v>139</v>
      </c>
      <c r="D75" s="40" t="s">
        <v>44</v>
      </c>
      <c r="E75" s="53" t="s">
        <v>41</v>
      </c>
      <c r="F75" s="16"/>
    </row>
    <row r="76" spans="1:6" s="24" customFormat="1" ht="18" customHeight="1" x14ac:dyDescent="0.15">
      <c r="A76" s="4">
        <v>75</v>
      </c>
      <c r="B76" s="3" t="s">
        <v>5</v>
      </c>
      <c r="C76" s="40" t="s">
        <v>140</v>
      </c>
      <c r="D76" s="40" t="s">
        <v>90</v>
      </c>
      <c r="E76" s="53" t="s">
        <v>41</v>
      </c>
      <c r="F76" s="16"/>
    </row>
    <row r="77" spans="1:6" s="24" customFormat="1" ht="18" customHeight="1" x14ac:dyDescent="0.15">
      <c r="A77" s="4">
        <v>76</v>
      </c>
      <c r="B77" s="3" t="s">
        <v>5</v>
      </c>
      <c r="C77" s="40" t="s">
        <v>140</v>
      </c>
      <c r="D77" s="40" t="s">
        <v>46</v>
      </c>
      <c r="E77" s="53" t="s">
        <v>41</v>
      </c>
      <c r="F77" s="16"/>
    </row>
    <row r="78" spans="1:6" s="24" customFormat="1" ht="18" customHeight="1" x14ac:dyDescent="0.15">
      <c r="A78" s="4">
        <v>77</v>
      </c>
      <c r="B78" s="3" t="s">
        <v>5</v>
      </c>
      <c r="C78" s="40" t="s">
        <v>141</v>
      </c>
      <c r="D78" s="40" t="s">
        <v>49</v>
      </c>
      <c r="E78" s="53" t="s">
        <v>41</v>
      </c>
      <c r="F78" s="16"/>
    </row>
    <row r="79" spans="1:6" s="24" customFormat="1" ht="18" customHeight="1" x14ac:dyDescent="0.15">
      <c r="A79" s="4">
        <v>78</v>
      </c>
      <c r="B79" s="3" t="s">
        <v>5</v>
      </c>
      <c r="C79" s="40" t="s">
        <v>141</v>
      </c>
      <c r="D79" s="40" t="s">
        <v>48</v>
      </c>
      <c r="E79" s="53" t="s">
        <v>41</v>
      </c>
      <c r="F79" s="16"/>
    </row>
    <row r="80" spans="1:6" s="24" customFormat="1" ht="18" customHeight="1" x14ac:dyDescent="0.15">
      <c r="A80" s="4">
        <v>79</v>
      </c>
      <c r="B80" s="3" t="s">
        <v>5</v>
      </c>
      <c r="C80" s="40" t="s">
        <v>142</v>
      </c>
      <c r="D80" s="41" t="s">
        <v>812</v>
      </c>
      <c r="E80" s="53" t="s">
        <v>41</v>
      </c>
      <c r="F80" s="16"/>
    </row>
    <row r="81" spans="1:6" s="24" customFormat="1" ht="18" customHeight="1" x14ac:dyDescent="0.15">
      <c r="A81" s="4">
        <v>80</v>
      </c>
      <c r="B81" s="3" t="s">
        <v>5</v>
      </c>
      <c r="C81" s="40" t="s">
        <v>142</v>
      </c>
      <c r="D81" s="41" t="s">
        <v>23</v>
      </c>
      <c r="E81" s="53" t="s">
        <v>41</v>
      </c>
      <c r="F81" s="16"/>
    </row>
    <row r="82" spans="1:6" s="24" customFormat="1" ht="18" customHeight="1" x14ac:dyDescent="0.15">
      <c r="A82" s="4">
        <v>81</v>
      </c>
      <c r="B82" s="3" t="s">
        <v>5</v>
      </c>
      <c r="C82" s="10" t="s">
        <v>137</v>
      </c>
      <c r="D82" s="10" t="s">
        <v>53</v>
      </c>
      <c r="E82" s="53" t="s">
        <v>41</v>
      </c>
      <c r="F82" s="16"/>
    </row>
    <row r="83" spans="1:6" s="24" customFormat="1" ht="18" customHeight="1" x14ac:dyDescent="0.15">
      <c r="A83" s="4">
        <v>82</v>
      </c>
      <c r="B83" s="3" t="s">
        <v>5</v>
      </c>
      <c r="C83" s="10" t="s">
        <v>137</v>
      </c>
      <c r="D83" s="10" t="s">
        <v>442</v>
      </c>
      <c r="E83" s="53" t="s">
        <v>41</v>
      </c>
      <c r="F83" s="16"/>
    </row>
    <row r="84" spans="1:6" s="24" customFormat="1" ht="18" customHeight="1" x14ac:dyDescent="0.15">
      <c r="A84" s="4">
        <v>83</v>
      </c>
      <c r="B84" s="3" t="s">
        <v>5</v>
      </c>
      <c r="C84" s="10" t="s">
        <v>137</v>
      </c>
      <c r="D84" s="10" t="s">
        <v>813</v>
      </c>
      <c r="E84" s="53" t="s">
        <v>41</v>
      </c>
      <c r="F84" s="16"/>
    </row>
    <row r="85" spans="1:6" s="24" customFormat="1" ht="18" customHeight="1" x14ac:dyDescent="0.15">
      <c r="A85" s="4">
        <v>84</v>
      </c>
      <c r="B85" s="3" t="s">
        <v>5</v>
      </c>
      <c r="C85" s="10" t="s">
        <v>135</v>
      </c>
      <c r="D85" s="10" t="s">
        <v>198</v>
      </c>
      <c r="E85" s="53" t="s">
        <v>41</v>
      </c>
      <c r="F85" s="16"/>
    </row>
    <row r="86" spans="1:6" s="24" customFormat="1" ht="18" customHeight="1" x14ac:dyDescent="0.15">
      <c r="A86" s="4">
        <v>85</v>
      </c>
      <c r="B86" s="3" t="s">
        <v>5</v>
      </c>
      <c r="C86" s="10" t="s">
        <v>657</v>
      </c>
      <c r="D86" s="10" t="s">
        <v>231</v>
      </c>
      <c r="E86" s="53" t="s">
        <v>41</v>
      </c>
      <c r="F86" s="16"/>
    </row>
    <row r="87" spans="1:6" s="24" customFormat="1" ht="18" customHeight="1" x14ac:dyDescent="0.15">
      <c r="A87" s="4">
        <v>86</v>
      </c>
      <c r="B87" s="3" t="s">
        <v>5</v>
      </c>
      <c r="C87" s="10" t="s">
        <v>657</v>
      </c>
      <c r="D87" s="10" t="s">
        <v>257</v>
      </c>
      <c r="E87" s="53" t="s">
        <v>41</v>
      </c>
      <c r="F87" s="16"/>
    </row>
    <row r="88" spans="1:6" s="24" customFormat="1" ht="18" customHeight="1" x14ac:dyDescent="0.15">
      <c r="A88" s="4">
        <v>87</v>
      </c>
      <c r="B88" s="3" t="s">
        <v>5</v>
      </c>
      <c r="C88" s="10" t="s">
        <v>814</v>
      </c>
      <c r="D88" s="10" t="s">
        <v>273</v>
      </c>
      <c r="E88" s="53" t="s">
        <v>41</v>
      </c>
      <c r="F88" s="16"/>
    </row>
    <row r="89" spans="1:6" s="24" customFormat="1" ht="18" customHeight="1" x14ac:dyDescent="0.15">
      <c r="A89" s="4">
        <v>88</v>
      </c>
      <c r="B89" s="3" t="s">
        <v>5</v>
      </c>
      <c r="C89" s="10" t="s">
        <v>814</v>
      </c>
      <c r="D89" s="10" t="s">
        <v>185</v>
      </c>
      <c r="E89" s="53" t="s">
        <v>41</v>
      </c>
      <c r="F89" s="16"/>
    </row>
    <row r="90" spans="1:6" s="24" customFormat="1" ht="18" customHeight="1" x14ac:dyDescent="0.15">
      <c r="A90" s="4">
        <v>89</v>
      </c>
      <c r="B90" s="3" t="s">
        <v>5</v>
      </c>
      <c r="C90" s="10" t="s">
        <v>814</v>
      </c>
      <c r="D90" s="10" t="s">
        <v>123</v>
      </c>
      <c r="E90" s="53" t="s">
        <v>41</v>
      </c>
      <c r="F90" s="16"/>
    </row>
    <row r="91" spans="1:6" s="24" customFormat="1" ht="18" customHeight="1" x14ac:dyDescent="0.15">
      <c r="A91" s="4">
        <v>90</v>
      </c>
      <c r="B91" s="3" t="s">
        <v>5</v>
      </c>
      <c r="C91" s="10" t="s">
        <v>335</v>
      </c>
      <c r="D91" s="10" t="s">
        <v>181</v>
      </c>
      <c r="E91" s="53" t="s">
        <v>41</v>
      </c>
      <c r="F91" s="16"/>
    </row>
    <row r="92" spans="1:6" s="24" customFormat="1" ht="18" customHeight="1" x14ac:dyDescent="0.15">
      <c r="A92" s="4">
        <v>91</v>
      </c>
      <c r="B92" s="3" t="s">
        <v>5</v>
      </c>
      <c r="C92" s="10" t="s">
        <v>335</v>
      </c>
      <c r="D92" s="10" t="s">
        <v>180</v>
      </c>
      <c r="E92" s="53" t="s">
        <v>41</v>
      </c>
      <c r="F92" s="16"/>
    </row>
    <row r="93" spans="1:6" s="24" customFormat="1" ht="18" customHeight="1" x14ac:dyDescent="0.15">
      <c r="A93" s="4">
        <v>92</v>
      </c>
      <c r="B93" s="3" t="s">
        <v>5</v>
      </c>
      <c r="C93" s="10" t="s">
        <v>335</v>
      </c>
      <c r="D93" s="10" t="s">
        <v>239</v>
      </c>
      <c r="E93" s="53" t="s">
        <v>41</v>
      </c>
      <c r="F93" s="16"/>
    </row>
    <row r="94" spans="1:6" s="24" customFormat="1" ht="18" customHeight="1" x14ac:dyDescent="0.15">
      <c r="A94" s="4">
        <v>93</v>
      </c>
      <c r="B94" s="3" t="s">
        <v>5</v>
      </c>
      <c r="C94" s="10" t="s">
        <v>815</v>
      </c>
      <c r="D94" s="10" t="s">
        <v>271</v>
      </c>
      <c r="E94" s="53" t="s">
        <v>41</v>
      </c>
      <c r="F94" s="16"/>
    </row>
    <row r="95" spans="1:6" s="24" customFormat="1" ht="18" customHeight="1" x14ac:dyDescent="0.15">
      <c r="A95" s="4">
        <v>94</v>
      </c>
      <c r="B95" s="3" t="s">
        <v>5</v>
      </c>
      <c r="C95" s="10" t="s">
        <v>815</v>
      </c>
      <c r="D95" s="10" t="s">
        <v>272</v>
      </c>
      <c r="E95" s="53" t="s">
        <v>41</v>
      </c>
      <c r="F95" s="16"/>
    </row>
    <row r="96" spans="1:6" s="24" customFormat="1" ht="18" customHeight="1" x14ac:dyDescent="0.15">
      <c r="A96" s="4">
        <v>95</v>
      </c>
      <c r="B96" s="3" t="s">
        <v>5</v>
      </c>
      <c r="C96" s="10" t="s">
        <v>815</v>
      </c>
      <c r="D96" s="10" t="s">
        <v>183</v>
      </c>
      <c r="E96" s="53" t="s">
        <v>41</v>
      </c>
      <c r="F96" s="16"/>
    </row>
    <row r="97" spans="1:6" s="24" customFormat="1" ht="18" customHeight="1" x14ac:dyDescent="0.15">
      <c r="A97" s="4">
        <v>96</v>
      </c>
      <c r="B97" s="3" t="s">
        <v>5</v>
      </c>
      <c r="C97" s="10" t="s">
        <v>816</v>
      </c>
      <c r="D97" s="10" t="s">
        <v>179</v>
      </c>
      <c r="E97" s="53" t="s">
        <v>41</v>
      </c>
      <c r="F97" s="16"/>
    </row>
    <row r="98" spans="1:6" s="24" customFormat="1" ht="18" customHeight="1" x14ac:dyDescent="0.15">
      <c r="A98" s="4">
        <v>97</v>
      </c>
      <c r="B98" s="3" t="s">
        <v>5</v>
      </c>
      <c r="C98" s="10" t="s">
        <v>816</v>
      </c>
      <c r="D98" s="10" t="s">
        <v>270</v>
      </c>
      <c r="E98" s="53" t="s">
        <v>41</v>
      </c>
      <c r="F98" s="16"/>
    </row>
    <row r="99" spans="1:6" s="24" customFormat="1" ht="18" customHeight="1" x14ac:dyDescent="0.15">
      <c r="A99" s="4">
        <v>98</v>
      </c>
      <c r="B99" s="3" t="s">
        <v>5</v>
      </c>
      <c r="C99" s="10" t="s">
        <v>681</v>
      </c>
      <c r="D99" s="12" t="s">
        <v>690</v>
      </c>
      <c r="E99" s="53" t="s">
        <v>41</v>
      </c>
      <c r="F99" s="16"/>
    </row>
    <row r="100" spans="1:6" s="24" customFormat="1" ht="18" customHeight="1" x14ac:dyDescent="0.15">
      <c r="A100" s="4">
        <v>99</v>
      </c>
      <c r="B100" s="3" t="s">
        <v>5</v>
      </c>
      <c r="C100" s="10" t="s">
        <v>681</v>
      </c>
      <c r="D100" s="12" t="s">
        <v>817</v>
      </c>
      <c r="E100" s="53" t="s">
        <v>41</v>
      </c>
      <c r="F100" s="16"/>
    </row>
    <row r="101" spans="1:6" s="24" customFormat="1" ht="18" customHeight="1" x14ac:dyDescent="0.15">
      <c r="A101" s="4">
        <v>100</v>
      </c>
      <c r="B101" s="3" t="s">
        <v>5</v>
      </c>
      <c r="C101" s="10" t="s">
        <v>311</v>
      </c>
      <c r="D101" s="10" t="s">
        <v>56</v>
      </c>
      <c r="E101" s="53" t="s">
        <v>41</v>
      </c>
      <c r="F101" s="16"/>
    </row>
    <row r="102" spans="1:6" s="24" customFormat="1" ht="18" customHeight="1" x14ac:dyDescent="0.15">
      <c r="A102" s="4">
        <v>101</v>
      </c>
      <c r="B102" s="3" t="s">
        <v>5</v>
      </c>
      <c r="C102" s="10" t="s">
        <v>311</v>
      </c>
      <c r="D102" s="10" t="s">
        <v>285</v>
      </c>
      <c r="E102" s="53" t="s">
        <v>41</v>
      </c>
      <c r="F102" s="16"/>
    </row>
    <row r="103" spans="1:6" s="24" customFormat="1" ht="18" customHeight="1" x14ac:dyDescent="0.15">
      <c r="A103" s="4">
        <v>102</v>
      </c>
      <c r="B103" s="3" t="s">
        <v>5</v>
      </c>
      <c r="C103" s="10" t="s">
        <v>818</v>
      </c>
      <c r="D103" s="10" t="s">
        <v>80</v>
      </c>
      <c r="E103" s="53" t="s">
        <v>41</v>
      </c>
      <c r="F103" s="16"/>
    </row>
    <row r="104" spans="1:6" s="24" customFormat="1" ht="18" customHeight="1" x14ac:dyDescent="0.15">
      <c r="A104" s="4">
        <v>103</v>
      </c>
      <c r="B104" s="3" t="s">
        <v>5</v>
      </c>
      <c r="C104" s="10" t="s">
        <v>818</v>
      </c>
      <c r="D104" s="10" t="s">
        <v>819</v>
      </c>
      <c r="E104" s="53" t="s">
        <v>41</v>
      </c>
      <c r="F104" s="16"/>
    </row>
    <row r="105" spans="1:6" s="24" customFormat="1" ht="18" customHeight="1" x14ac:dyDescent="0.15">
      <c r="A105" s="4">
        <v>104</v>
      </c>
      <c r="B105" s="3" t="s">
        <v>5</v>
      </c>
      <c r="C105" s="10" t="s">
        <v>820</v>
      </c>
      <c r="D105" s="10" t="s">
        <v>24</v>
      </c>
      <c r="E105" s="53" t="s">
        <v>41</v>
      </c>
      <c r="F105" s="16"/>
    </row>
    <row r="106" spans="1:6" s="24" customFormat="1" ht="18" customHeight="1" x14ac:dyDescent="0.15">
      <c r="A106" s="4">
        <v>105</v>
      </c>
      <c r="B106" s="3" t="s">
        <v>5</v>
      </c>
      <c r="C106" s="10" t="s">
        <v>820</v>
      </c>
      <c r="D106" s="10" t="s">
        <v>54</v>
      </c>
      <c r="E106" s="53" t="s">
        <v>41</v>
      </c>
      <c r="F106" s="16"/>
    </row>
    <row r="107" spans="1:6" s="24" customFormat="1" ht="18" customHeight="1" x14ac:dyDescent="0.15">
      <c r="A107" s="4">
        <v>106</v>
      </c>
      <c r="B107" s="3" t="s">
        <v>5</v>
      </c>
      <c r="C107" s="10" t="s">
        <v>821</v>
      </c>
      <c r="D107" s="10" t="s">
        <v>96</v>
      </c>
      <c r="E107" s="53" t="s">
        <v>41</v>
      </c>
      <c r="F107" s="16"/>
    </row>
    <row r="108" spans="1:6" s="24" customFormat="1" ht="18" customHeight="1" x14ac:dyDescent="0.15">
      <c r="A108" s="4">
        <v>107</v>
      </c>
      <c r="B108" s="3" t="s">
        <v>5</v>
      </c>
      <c r="C108" s="10" t="s">
        <v>822</v>
      </c>
      <c r="D108" s="10" t="s">
        <v>823</v>
      </c>
      <c r="E108" s="53" t="s">
        <v>41</v>
      </c>
      <c r="F108" s="16"/>
    </row>
    <row r="109" spans="1:6" s="24" customFormat="1" ht="18" customHeight="1" x14ac:dyDescent="0.15">
      <c r="A109" s="4">
        <v>108</v>
      </c>
      <c r="B109" s="3" t="s">
        <v>5</v>
      </c>
      <c r="C109" s="10" t="s">
        <v>824</v>
      </c>
      <c r="D109" s="10" t="s">
        <v>36</v>
      </c>
      <c r="E109" s="10" t="s">
        <v>41</v>
      </c>
      <c r="F109" s="16"/>
    </row>
    <row r="110" spans="1:6" s="24" customFormat="1" ht="18" customHeight="1" x14ac:dyDescent="0.15">
      <c r="A110" s="4">
        <v>109</v>
      </c>
      <c r="B110" s="3" t="s">
        <v>5</v>
      </c>
      <c r="C110" s="10" t="s">
        <v>824</v>
      </c>
      <c r="D110" s="10" t="s">
        <v>825</v>
      </c>
      <c r="E110" s="10" t="s">
        <v>41</v>
      </c>
      <c r="F110" s="16"/>
    </row>
    <row r="111" spans="1:6" s="24" customFormat="1" ht="18" customHeight="1" x14ac:dyDescent="0.15">
      <c r="A111" s="4">
        <v>110</v>
      </c>
      <c r="B111" s="3" t="s">
        <v>5</v>
      </c>
      <c r="C111" s="10" t="s">
        <v>826</v>
      </c>
      <c r="D111" s="10" t="s">
        <v>250</v>
      </c>
      <c r="E111" s="10" t="s">
        <v>41</v>
      </c>
      <c r="F111" s="16"/>
    </row>
    <row r="112" spans="1:6" s="24" customFormat="1" ht="18" customHeight="1" x14ac:dyDescent="0.15">
      <c r="A112" s="4">
        <v>111</v>
      </c>
      <c r="B112" s="3" t="s">
        <v>5</v>
      </c>
      <c r="C112" s="10" t="s">
        <v>826</v>
      </c>
      <c r="D112" s="10" t="s">
        <v>213</v>
      </c>
      <c r="E112" s="10" t="s">
        <v>41</v>
      </c>
      <c r="F112" s="16"/>
    </row>
    <row r="113" spans="1:6" s="24" customFormat="1" ht="18" customHeight="1" x14ac:dyDescent="0.15">
      <c r="A113" s="4">
        <v>112</v>
      </c>
      <c r="B113" s="3" t="s">
        <v>5</v>
      </c>
      <c r="C113" s="10" t="s">
        <v>826</v>
      </c>
      <c r="D113" s="10" t="s">
        <v>152</v>
      </c>
      <c r="E113" s="10" t="s">
        <v>41</v>
      </c>
      <c r="F113" s="16"/>
    </row>
    <row r="114" spans="1:6" s="24" customFormat="1" ht="18" customHeight="1" x14ac:dyDescent="0.15">
      <c r="A114" s="4">
        <v>113</v>
      </c>
      <c r="B114" s="3" t="s">
        <v>5</v>
      </c>
      <c r="C114" s="10" t="s">
        <v>661</v>
      </c>
      <c r="D114" s="10" t="s">
        <v>251</v>
      </c>
      <c r="E114" s="10" t="s">
        <v>41</v>
      </c>
      <c r="F114" s="16"/>
    </row>
    <row r="115" spans="1:6" s="24" customFormat="1" ht="18" customHeight="1" x14ac:dyDescent="0.15">
      <c r="A115" s="4">
        <v>114</v>
      </c>
      <c r="B115" s="3" t="s">
        <v>5</v>
      </c>
      <c r="C115" s="10" t="s">
        <v>661</v>
      </c>
      <c r="D115" s="10" t="s">
        <v>215</v>
      </c>
      <c r="E115" s="10" t="s">
        <v>41</v>
      </c>
      <c r="F115" s="16"/>
    </row>
    <row r="116" spans="1:6" s="24" customFormat="1" ht="18" customHeight="1" x14ac:dyDescent="0.15">
      <c r="A116" s="4">
        <v>115</v>
      </c>
      <c r="B116" s="3" t="s">
        <v>5</v>
      </c>
      <c r="C116" s="10" t="s">
        <v>661</v>
      </c>
      <c r="D116" s="10" t="s">
        <v>688</v>
      </c>
      <c r="E116" s="10" t="s">
        <v>41</v>
      </c>
      <c r="F116" s="16"/>
    </row>
    <row r="117" spans="1:6" s="24" customFormat="1" ht="18" customHeight="1" x14ac:dyDescent="0.15">
      <c r="A117" s="4">
        <v>116</v>
      </c>
      <c r="B117" s="3" t="s">
        <v>5</v>
      </c>
      <c r="C117" s="10" t="s">
        <v>661</v>
      </c>
      <c r="D117" s="10" t="s">
        <v>217</v>
      </c>
      <c r="E117" s="10" t="s">
        <v>41</v>
      </c>
      <c r="F117" s="16"/>
    </row>
    <row r="118" spans="1:6" s="24" customFormat="1" ht="18" customHeight="1" x14ac:dyDescent="0.15">
      <c r="A118" s="4">
        <v>117</v>
      </c>
      <c r="B118" s="3" t="s">
        <v>5</v>
      </c>
      <c r="C118" s="10" t="s">
        <v>724</v>
      </c>
      <c r="D118" s="10" t="s">
        <v>155</v>
      </c>
      <c r="E118" s="10" t="s">
        <v>41</v>
      </c>
      <c r="F118" s="16"/>
    </row>
    <row r="119" spans="1:6" s="24" customFormat="1" ht="18" customHeight="1" x14ac:dyDescent="0.15">
      <c r="A119" s="4">
        <v>118</v>
      </c>
      <c r="B119" s="3" t="s">
        <v>5</v>
      </c>
      <c r="C119" s="10" t="s">
        <v>724</v>
      </c>
      <c r="D119" s="10" t="s">
        <v>252</v>
      </c>
      <c r="E119" s="10" t="s">
        <v>41</v>
      </c>
      <c r="F119" s="16"/>
    </row>
    <row r="120" spans="1:6" s="24" customFormat="1" ht="18" customHeight="1" x14ac:dyDescent="0.15">
      <c r="A120" s="4">
        <v>119</v>
      </c>
      <c r="B120" s="3" t="s">
        <v>5</v>
      </c>
      <c r="C120" s="10" t="s">
        <v>724</v>
      </c>
      <c r="D120" s="10" t="s">
        <v>161</v>
      </c>
      <c r="E120" s="10" t="s">
        <v>41</v>
      </c>
      <c r="F120" s="16"/>
    </row>
    <row r="121" spans="1:6" s="24" customFormat="1" ht="18" customHeight="1" x14ac:dyDescent="0.15">
      <c r="A121" s="4">
        <v>120</v>
      </c>
      <c r="B121" s="3" t="s">
        <v>5</v>
      </c>
      <c r="C121" s="10" t="s">
        <v>724</v>
      </c>
      <c r="D121" s="10" t="s">
        <v>218</v>
      </c>
      <c r="E121" s="10" t="s">
        <v>41</v>
      </c>
      <c r="F121" s="16"/>
    </row>
    <row r="122" spans="1:6" s="24" customFormat="1" ht="18" customHeight="1" x14ac:dyDescent="0.15">
      <c r="A122" s="4">
        <v>121</v>
      </c>
      <c r="B122" s="3" t="s">
        <v>5</v>
      </c>
      <c r="C122" s="10" t="s">
        <v>724</v>
      </c>
      <c r="D122" s="10" t="s">
        <v>120</v>
      </c>
      <c r="E122" s="10" t="s">
        <v>41</v>
      </c>
      <c r="F122" s="16"/>
    </row>
    <row r="123" spans="1:6" s="24" customFormat="1" ht="18" customHeight="1" x14ac:dyDescent="0.15">
      <c r="A123" s="4">
        <v>122</v>
      </c>
      <c r="B123" s="3" t="s">
        <v>5</v>
      </c>
      <c r="C123" s="10" t="s">
        <v>336</v>
      </c>
      <c r="D123" s="10" t="s">
        <v>201</v>
      </c>
      <c r="E123" s="10" t="s">
        <v>41</v>
      </c>
      <c r="F123" s="16"/>
    </row>
    <row r="124" spans="1:6" s="24" customFormat="1" ht="18" customHeight="1" x14ac:dyDescent="0.15">
      <c r="A124" s="4">
        <v>123</v>
      </c>
      <c r="B124" s="3" t="s">
        <v>5</v>
      </c>
      <c r="C124" s="10" t="s">
        <v>336</v>
      </c>
      <c r="D124" s="10" t="s">
        <v>200</v>
      </c>
      <c r="E124" s="10" t="s">
        <v>41</v>
      </c>
      <c r="F124" s="16"/>
    </row>
    <row r="125" spans="1:6" s="24" customFormat="1" ht="18" customHeight="1" x14ac:dyDescent="0.15">
      <c r="A125" s="4">
        <v>124</v>
      </c>
      <c r="B125" s="3" t="s">
        <v>5</v>
      </c>
      <c r="C125" s="10" t="s">
        <v>336</v>
      </c>
      <c r="D125" s="10" t="s">
        <v>246</v>
      </c>
      <c r="E125" s="10" t="s">
        <v>41</v>
      </c>
      <c r="F125" s="16"/>
    </row>
    <row r="126" spans="1:6" s="24" customFormat="1" ht="18" customHeight="1" x14ac:dyDescent="0.15">
      <c r="A126" s="4">
        <v>125</v>
      </c>
      <c r="B126" s="3" t="s">
        <v>5</v>
      </c>
      <c r="C126" s="10" t="s">
        <v>336</v>
      </c>
      <c r="D126" s="10" t="s">
        <v>199</v>
      </c>
      <c r="E126" s="10" t="s">
        <v>41</v>
      </c>
      <c r="F126" s="16"/>
    </row>
    <row r="127" spans="1:6" s="24" customFormat="1" ht="18" customHeight="1" x14ac:dyDescent="0.15">
      <c r="A127" s="4">
        <v>126</v>
      </c>
      <c r="B127" s="3" t="s">
        <v>5</v>
      </c>
      <c r="C127" s="10" t="s">
        <v>336</v>
      </c>
      <c r="D127" s="10" t="s">
        <v>144</v>
      </c>
      <c r="E127" s="10" t="s">
        <v>41</v>
      </c>
      <c r="F127" s="16"/>
    </row>
    <row r="128" spans="1:6" s="24" customFormat="1" ht="18" customHeight="1" x14ac:dyDescent="0.15">
      <c r="A128" s="4">
        <v>127</v>
      </c>
      <c r="B128" s="3" t="s">
        <v>5</v>
      </c>
      <c r="C128" s="10" t="s">
        <v>827</v>
      </c>
      <c r="D128" s="10" t="s">
        <v>203</v>
      </c>
      <c r="E128" s="10" t="s">
        <v>41</v>
      </c>
      <c r="F128" s="16"/>
    </row>
    <row r="129" spans="1:6" s="24" customFormat="1" ht="18" customHeight="1" x14ac:dyDescent="0.15">
      <c r="A129" s="4">
        <v>128</v>
      </c>
      <c r="B129" s="3" t="s">
        <v>5</v>
      </c>
      <c r="C129" s="10" t="s">
        <v>827</v>
      </c>
      <c r="D129" s="10" t="s">
        <v>247</v>
      </c>
      <c r="E129" s="12" t="s">
        <v>41</v>
      </c>
      <c r="F129" s="16"/>
    </row>
    <row r="130" spans="1:6" s="24" customFormat="1" ht="18" customHeight="1" x14ac:dyDescent="0.15">
      <c r="A130" s="4">
        <v>129</v>
      </c>
      <c r="B130" s="3" t="s">
        <v>5</v>
      </c>
      <c r="C130" s="10" t="s">
        <v>827</v>
      </c>
      <c r="D130" s="10" t="s">
        <v>204</v>
      </c>
      <c r="E130" s="12" t="s">
        <v>41</v>
      </c>
      <c r="F130" s="16"/>
    </row>
    <row r="131" spans="1:6" s="24" customFormat="1" ht="18" customHeight="1" x14ac:dyDescent="0.15">
      <c r="A131" s="4">
        <v>130</v>
      </c>
      <c r="B131" s="3" t="s">
        <v>5</v>
      </c>
      <c r="C131" s="10" t="s">
        <v>827</v>
      </c>
      <c r="D131" s="10" t="s">
        <v>202</v>
      </c>
      <c r="E131" s="12" t="s">
        <v>41</v>
      </c>
      <c r="F131" s="16"/>
    </row>
    <row r="132" spans="1:6" s="24" customFormat="1" ht="18" customHeight="1" x14ac:dyDescent="0.15">
      <c r="A132" s="4">
        <v>131</v>
      </c>
      <c r="B132" s="3" t="s">
        <v>5</v>
      </c>
      <c r="C132" s="10" t="s">
        <v>658</v>
      </c>
      <c r="D132" s="10" t="s">
        <v>283</v>
      </c>
      <c r="E132" s="12" t="s">
        <v>41</v>
      </c>
      <c r="F132" s="16"/>
    </row>
    <row r="133" spans="1:6" s="24" customFormat="1" ht="18" customHeight="1" x14ac:dyDescent="0.15">
      <c r="A133" s="4">
        <v>132</v>
      </c>
      <c r="B133" s="3" t="s">
        <v>5</v>
      </c>
      <c r="C133" s="10" t="s">
        <v>658</v>
      </c>
      <c r="D133" s="10" t="s">
        <v>828</v>
      </c>
      <c r="E133" s="12" t="s">
        <v>41</v>
      </c>
      <c r="F133" s="16"/>
    </row>
    <row r="134" spans="1:6" s="24" customFormat="1" ht="18" customHeight="1" x14ac:dyDescent="0.15">
      <c r="A134" s="4">
        <v>133</v>
      </c>
      <c r="B134" s="10" t="s">
        <v>7</v>
      </c>
      <c r="C134" s="43" t="s">
        <v>1019</v>
      </c>
      <c r="D134" s="12" t="s">
        <v>359</v>
      </c>
      <c r="E134" s="12" t="s">
        <v>41</v>
      </c>
      <c r="F134" s="16"/>
    </row>
    <row r="135" spans="1:6" s="24" customFormat="1" ht="18" customHeight="1" x14ac:dyDescent="0.15">
      <c r="A135" s="4">
        <v>134</v>
      </c>
      <c r="B135" s="10" t="s">
        <v>7</v>
      </c>
      <c r="C135" s="43" t="s">
        <v>1020</v>
      </c>
      <c r="D135" s="12" t="s">
        <v>360</v>
      </c>
      <c r="E135" s="12" t="s">
        <v>41</v>
      </c>
      <c r="F135" s="16"/>
    </row>
    <row r="136" spans="1:6" s="24" customFormat="1" ht="18" customHeight="1" x14ac:dyDescent="0.15">
      <c r="A136" s="4">
        <v>135</v>
      </c>
      <c r="B136" s="10" t="s">
        <v>7</v>
      </c>
      <c r="C136" s="43" t="s">
        <v>1007</v>
      </c>
      <c r="D136" s="12" t="s">
        <v>105</v>
      </c>
      <c r="E136" s="12" t="s">
        <v>41</v>
      </c>
      <c r="F136" s="16"/>
    </row>
    <row r="137" spans="1:6" s="24" customFormat="1" ht="18" customHeight="1" x14ac:dyDescent="0.15">
      <c r="A137" s="4">
        <v>136</v>
      </c>
      <c r="B137" s="10" t="s">
        <v>7</v>
      </c>
      <c r="C137" s="43" t="s">
        <v>1007</v>
      </c>
      <c r="D137" s="12" t="s">
        <v>74</v>
      </c>
      <c r="E137" s="10" t="s">
        <v>41</v>
      </c>
      <c r="F137" s="16"/>
    </row>
    <row r="138" spans="1:6" s="24" customFormat="1" ht="18" customHeight="1" x14ac:dyDescent="0.15">
      <c r="A138" s="4">
        <v>137</v>
      </c>
      <c r="B138" s="10" t="s">
        <v>7</v>
      </c>
      <c r="C138" s="43" t="s">
        <v>991</v>
      </c>
      <c r="D138" s="12" t="s">
        <v>342</v>
      </c>
      <c r="E138" s="10" t="s">
        <v>41</v>
      </c>
      <c r="F138" s="16"/>
    </row>
    <row r="139" spans="1:6" s="24" customFormat="1" ht="18" customHeight="1" x14ac:dyDescent="0.15">
      <c r="A139" s="4">
        <v>138</v>
      </c>
      <c r="B139" s="10" t="s">
        <v>7</v>
      </c>
      <c r="C139" s="43" t="s">
        <v>991</v>
      </c>
      <c r="D139" s="43" t="s">
        <v>319</v>
      </c>
      <c r="E139" s="10" t="s">
        <v>41</v>
      </c>
      <c r="F139" s="16"/>
    </row>
    <row r="140" spans="1:6" s="24" customFormat="1" ht="18" customHeight="1" x14ac:dyDescent="0.15">
      <c r="A140" s="4">
        <v>139</v>
      </c>
      <c r="B140" s="10" t="s">
        <v>7</v>
      </c>
      <c r="C140" s="43" t="s">
        <v>1011</v>
      </c>
      <c r="D140" s="43" t="s">
        <v>1278</v>
      </c>
      <c r="E140" s="10" t="s">
        <v>41</v>
      </c>
      <c r="F140" s="16"/>
    </row>
    <row r="141" spans="1:6" s="24" customFormat="1" ht="18" customHeight="1" x14ac:dyDescent="0.15">
      <c r="A141" s="4">
        <v>140</v>
      </c>
      <c r="B141" s="10" t="s">
        <v>7</v>
      </c>
      <c r="C141" s="43" t="s">
        <v>1011</v>
      </c>
      <c r="D141" s="43" t="s">
        <v>361</v>
      </c>
      <c r="E141" s="10" t="s">
        <v>41</v>
      </c>
      <c r="F141" s="16"/>
    </row>
    <row r="142" spans="1:6" s="24" customFormat="1" ht="18" customHeight="1" x14ac:dyDescent="0.15">
      <c r="A142" s="4">
        <v>141</v>
      </c>
      <c r="B142" s="10" t="s">
        <v>7</v>
      </c>
      <c r="C142" s="43" t="s">
        <v>1013</v>
      </c>
      <c r="D142" s="12" t="s">
        <v>343</v>
      </c>
      <c r="E142" s="10" t="s">
        <v>41</v>
      </c>
      <c r="F142" s="16"/>
    </row>
    <row r="143" spans="1:6" s="24" customFormat="1" ht="18" customHeight="1" x14ac:dyDescent="0.15">
      <c r="A143" s="4">
        <v>142</v>
      </c>
      <c r="B143" s="10" t="s">
        <v>7</v>
      </c>
      <c r="C143" s="43" t="s">
        <v>992</v>
      </c>
      <c r="D143" s="12" t="s">
        <v>1279</v>
      </c>
      <c r="E143" s="10" t="s">
        <v>41</v>
      </c>
      <c r="F143" s="16"/>
    </row>
    <row r="144" spans="1:6" s="24" customFormat="1" ht="18" customHeight="1" x14ac:dyDescent="0.15">
      <c r="A144" s="4">
        <v>143</v>
      </c>
      <c r="B144" s="10" t="s">
        <v>7</v>
      </c>
      <c r="C144" s="43" t="s">
        <v>992</v>
      </c>
      <c r="D144" s="12" t="s">
        <v>1280</v>
      </c>
      <c r="E144" s="10" t="s">
        <v>41</v>
      </c>
      <c r="F144" s="16"/>
    </row>
    <row r="145" spans="1:6" s="24" customFormat="1" ht="18" customHeight="1" x14ac:dyDescent="0.15">
      <c r="A145" s="4">
        <v>144</v>
      </c>
      <c r="B145" s="10" t="s">
        <v>7</v>
      </c>
      <c r="C145" s="43" t="s">
        <v>1016</v>
      </c>
      <c r="D145" s="12" t="s">
        <v>1281</v>
      </c>
      <c r="E145" s="10" t="s">
        <v>41</v>
      </c>
      <c r="F145" s="16"/>
    </row>
    <row r="146" spans="1:6" s="24" customFormat="1" ht="18" customHeight="1" x14ac:dyDescent="0.15">
      <c r="A146" s="4">
        <v>145</v>
      </c>
      <c r="B146" s="10" t="s">
        <v>7</v>
      </c>
      <c r="C146" s="43" t="s">
        <v>1016</v>
      </c>
      <c r="D146" s="43" t="s">
        <v>1282</v>
      </c>
      <c r="E146" s="10" t="s">
        <v>41</v>
      </c>
      <c r="F146" s="16"/>
    </row>
    <row r="147" spans="1:6" s="24" customFormat="1" ht="18" customHeight="1" x14ac:dyDescent="0.15">
      <c r="A147" s="4">
        <v>146</v>
      </c>
      <c r="B147" s="10" t="s">
        <v>7</v>
      </c>
      <c r="C147" s="43" t="s">
        <v>1017</v>
      </c>
      <c r="D147" s="43" t="s">
        <v>1283</v>
      </c>
      <c r="E147" s="10" t="s">
        <v>41</v>
      </c>
      <c r="F147" s="16"/>
    </row>
    <row r="148" spans="1:6" s="24" customFormat="1" ht="18" customHeight="1" x14ac:dyDescent="0.15">
      <c r="A148" s="4">
        <v>147</v>
      </c>
      <c r="B148" s="10" t="s">
        <v>7</v>
      </c>
      <c r="C148" s="43" t="s">
        <v>1017</v>
      </c>
      <c r="D148" s="12" t="s">
        <v>362</v>
      </c>
      <c r="E148" s="10" t="s">
        <v>41</v>
      </c>
      <c r="F148" s="16"/>
    </row>
    <row r="149" spans="1:6" s="24" customFormat="1" ht="18" customHeight="1" x14ac:dyDescent="0.15">
      <c r="A149" s="4">
        <v>148</v>
      </c>
      <c r="B149" s="10" t="s">
        <v>7</v>
      </c>
      <c r="C149" s="43" t="s">
        <v>993</v>
      </c>
      <c r="D149" s="12" t="s">
        <v>325</v>
      </c>
      <c r="E149" s="10" t="s">
        <v>41</v>
      </c>
      <c r="F149" s="16"/>
    </row>
    <row r="150" spans="1:6" s="24" customFormat="1" ht="18" customHeight="1" x14ac:dyDescent="0.15">
      <c r="A150" s="4">
        <v>149</v>
      </c>
      <c r="B150" s="10" t="s">
        <v>7</v>
      </c>
      <c r="C150" s="43" t="s">
        <v>993</v>
      </c>
      <c r="D150" s="43" t="s">
        <v>1284</v>
      </c>
      <c r="E150" s="10" t="s">
        <v>41</v>
      </c>
      <c r="F150" s="16"/>
    </row>
    <row r="151" spans="1:6" s="24" customFormat="1" ht="18" customHeight="1" x14ac:dyDescent="0.15">
      <c r="A151" s="4">
        <v>150</v>
      </c>
      <c r="B151" s="10" t="s">
        <v>7</v>
      </c>
      <c r="C151" s="43" t="s">
        <v>1023</v>
      </c>
      <c r="D151" s="43" t="s">
        <v>350</v>
      </c>
      <c r="E151" s="10" t="s">
        <v>41</v>
      </c>
      <c r="F151" s="16"/>
    </row>
    <row r="152" spans="1:6" s="24" customFormat="1" ht="18" customHeight="1" x14ac:dyDescent="0.15">
      <c r="A152" s="4">
        <v>151</v>
      </c>
      <c r="B152" s="10" t="s">
        <v>7</v>
      </c>
      <c r="C152" s="43" t="s">
        <v>1023</v>
      </c>
      <c r="D152" s="43" t="s">
        <v>373</v>
      </c>
      <c r="E152" s="10" t="s">
        <v>41</v>
      </c>
      <c r="F152" s="16"/>
    </row>
    <row r="153" spans="1:6" s="24" customFormat="1" ht="18" customHeight="1" x14ac:dyDescent="0.15">
      <c r="A153" s="4">
        <v>152</v>
      </c>
      <c r="B153" s="10" t="s">
        <v>7</v>
      </c>
      <c r="C153" s="43" t="s">
        <v>1025</v>
      </c>
      <c r="D153" s="43" t="s">
        <v>351</v>
      </c>
      <c r="E153" s="10" t="s">
        <v>41</v>
      </c>
      <c r="F153" s="16"/>
    </row>
    <row r="154" spans="1:6" s="24" customFormat="1" ht="18" customHeight="1" x14ac:dyDescent="0.15">
      <c r="A154" s="4">
        <v>153</v>
      </c>
      <c r="B154" s="10" t="s">
        <v>7</v>
      </c>
      <c r="C154" s="43" t="s">
        <v>1027</v>
      </c>
      <c r="D154" s="43" t="s">
        <v>328</v>
      </c>
      <c r="E154" s="10" t="s">
        <v>41</v>
      </c>
      <c r="F154" s="16"/>
    </row>
    <row r="155" spans="1:6" s="24" customFormat="1" ht="18" customHeight="1" x14ac:dyDescent="0.15">
      <c r="A155" s="4">
        <v>154</v>
      </c>
      <c r="B155" s="10" t="s">
        <v>7</v>
      </c>
      <c r="C155" s="43" t="s">
        <v>1027</v>
      </c>
      <c r="D155" s="43" t="s">
        <v>1285</v>
      </c>
      <c r="E155" s="10" t="s">
        <v>41</v>
      </c>
      <c r="F155" s="16"/>
    </row>
    <row r="156" spans="1:6" s="24" customFormat="1" ht="18" customHeight="1" x14ac:dyDescent="0.15">
      <c r="A156" s="4">
        <v>155</v>
      </c>
      <c r="B156" s="10" t="s">
        <v>7</v>
      </c>
      <c r="C156" s="43" t="s">
        <v>1027</v>
      </c>
      <c r="D156" s="12" t="s">
        <v>1286</v>
      </c>
      <c r="E156" s="10" t="s">
        <v>41</v>
      </c>
      <c r="F156" s="16"/>
    </row>
    <row r="157" spans="1:6" s="24" customFormat="1" ht="18" customHeight="1" x14ac:dyDescent="0.15">
      <c r="A157" s="4">
        <v>156</v>
      </c>
      <c r="B157" s="10" t="s">
        <v>7</v>
      </c>
      <c r="C157" s="43" t="s">
        <v>1027</v>
      </c>
      <c r="D157" s="12" t="s">
        <v>1287</v>
      </c>
      <c r="E157" s="10" t="s">
        <v>41</v>
      </c>
      <c r="F157" s="16"/>
    </row>
    <row r="158" spans="1:6" s="24" customFormat="1" ht="18" customHeight="1" x14ac:dyDescent="0.15">
      <c r="A158" s="4">
        <v>157</v>
      </c>
      <c r="B158" s="10" t="s">
        <v>7</v>
      </c>
      <c r="C158" s="43" t="s">
        <v>1031</v>
      </c>
      <c r="D158" s="12" t="s">
        <v>1288</v>
      </c>
      <c r="E158" s="10" t="s">
        <v>41</v>
      </c>
      <c r="F158" s="16"/>
    </row>
    <row r="159" spans="1:6" s="24" customFormat="1" ht="18" customHeight="1" x14ac:dyDescent="0.15">
      <c r="A159" s="4">
        <v>158</v>
      </c>
      <c r="B159" s="10" t="s">
        <v>7</v>
      </c>
      <c r="C159" s="43" t="s">
        <v>1031</v>
      </c>
      <c r="D159" s="43" t="s">
        <v>355</v>
      </c>
      <c r="E159" s="10" t="s">
        <v>41</v>
      </c>
      <c r="F159" s="16"/>
    </row>
    <row r="160" spans="1:6" s="24" customFormat="1" ht="18" customHeight="1" x14ac:dyDescent="0.15">
      <c r="A160" s="4">
        <v>159</v>
      </c>
      <c r="B160" s="10" t="s">
        <v>7</v>
      </c>
      <c r="C160" s="43" t="s">
        <v>1029</v>
      </c>
      <c r="D160" s="43" t="s">
        <v>331</v>
      </c>
      <c r="E160" s="10" t="s">
        <v>41</v>
      </c>
      <c r="F160" s="16"/>
    </row>
    <row r="161" spans="1:6" s="24" customFormat="1" ht="18" customHeight="1" x14ac:dyDescent="0.15">
      <c r="A161" s="4">
        <v>160</v>
      </c>
      <c r="B161" s="10" t="s">
        <v>7</v>
      </c>
      <c r="C161" s="43" t="s">
        <v>1029</v>
      </c>
      <c r="D161" s="43" t="s">
        <v>686</v>
      </c>
      <c r="E161" s="10" t="s">
        <v>41</v>
      </c>
      <c r="F161" s="16"/>
    </row>
    <row r="162" spans="1:6" s="24" customFormat="1" ht="18" customHeight="1" x14ac:dyDescent="0.15">
      <c r="A162" s="4">
        <v>161</v>
      </c>
      <c r="B162" s="10" t="s">
        <v>7</v>
      </c>
      <c r="C162" s="43" t="s">
        <v>994</v>
      </c>
      <c r="D162" s="43" t="s">
        <v>333</v>
      </c>
      <c r="E162" s="10" t="s">
        <v>41</v>
      </c>
      <c r="F162" s="16"/>
    </row>
    <row r="163" spans="1:6" s="24" customFormat="1" ht="18" customHeight="1" x14ac:dyDescent="0.15">
      <c r="A163" s="4">
        <v>162</v>
      </c>
      <c r="B163" s="10" t="s">
        <v>7</v>
      </c>
      <c r="C163" s="8" t="s">
        <v>994</v>
      </c>
      <c r="D163" s="13" t="s">
        <v>1289</v>
      </c>
      <c r="E163" s="10" t="s">
        <v>41</v>
      </c>
      <c r="F163" s="16"/>
    </row>
    <row r="164" spans="1:6" s="24" customFormat="1" ht="18" customHeight="1" x14ac:dyDescent="0.15">
      <c r="A164" s="4">
        <v>163</v>
      </c>
      <c r="B164" s="10" t="s">
        <v>7</v>
      </c>
      <c r="C164" s="43" t="s">
        <v>1035</v>
      </c>
      <c r="D164" s="43" t="s">
        <v>363</v>
      </c>
      <c r="E164" s="10" t="s">
        <v>41</v>
      </c>
      <c r="F164" s="16"/>
    </row>
    <row r="165" spans="1:6" s="24" customFormat="1" ht="18" customHeight="1" x14ac:dyDescent="0.15">
      <c r="A165" s="4">
        <v>164</v>
      </c>
      <c r="B165" s="10" t="s">
        <v>9</v>
      </c>
      <c r="C165" s="43" t="s">
        <v>1036</v>
      </c>
      <c r="D165" s="43" t="s">
        <v>930</v>
      </c>
      <c r="E165" s="10" t="s">
        <v>41</v>
      </c>
      <c r="F165" s="16"/>
    </row>
    <row r="166" spans="1:6" s="24" customFormat="1" ht="18" customHeight="1" x14ac:dyDescent="0.15">
      <c r="A166" s="4">
        <v>165</v>
      </c>
      <c r="B166" s="10" t="s">
        <v>9</v>
      </c>
      <c r="C166" s="43" t="s">
        <v>1036</v>
      </c>
      <c r="D166" s="43" t="s">
        <v>429</v>
      </c>
      <c r="E166" s="10" t="s">
        <v>41</v>
      </c>
      <c r="F166" s="16"/>
    </row>
    <row r="167" spans="1:6" s="24" customFormat="1" ht="18" customHeight="1" x14ac:dyDescent="0.15">
      <c r="A167" s="4">
        <v>166</v>
      </c>
      <c r="B167" s="10" t="s">
        <v>9</v>
      </c>
      <c r="C167" s="43" t="s">
        <v>1036</v>
      </c>
      <c r="D167" s="43" t="s">
        <v>392</v>
      </c>
      <c r="E167" s="10" t="s">
        <v>41</v>
      </c>
      <c r="F167" s="16"/>
    </row>
    <row r="168" spans="1:6" s="24" customFormat="1" ht="18" customHeight="1" x14ac:dyDescent="0.15">
      <c r="A168" s="4">
        <v>167</v>
      </c>
      <c r="B168" s="10" t="s">
        <v>9</v>
      </c>
      <c r="C168" s="9" t="s">
        <v>1039</v>
      </c>
      <c r="D168" s="43" t="s">
        <v>407</v>
      </c>
      <c r="E168" s="10" t="s">
        <v>41</v>
      </c>
      <c r="F168" s="16"/>
    </row>
    <row r="169" spans="1:6" s="24" customFormat="1" ht="18" customHeight="1" x14ac:dyDescent="0.15">
      <c r="A169" s="4">
        <v>168</v>
      </c>
      <c r="B169" s="10" t="s">
        <v>9</v>
      </c>
      <c r="C169" s="43" t="s">
        <v>1039</v>
      </c>
      <c r="D169" s="43" t="s">
        <v>393</v>
      </c>
      <c r="E169" s="10" t="s">
        <v>41</v>
      </c>
      <c r="F169" s="16"/>
    </row>
    <row r="170" spans="1:6" s="24" customFormat="1" ht="18" customHeight="1" x14ac:dyDescent="0.15">
      <c r="A170" s="4">
        <v>169</v>
      </c>
      <c r="B170" s="10" t="s">
        <v>9</v>
      </c>
      <c r="C170" s="9" t="s">
        <v>1042</v>
      </c>
      <c r="D170" s="43" t="s">
        <v>408</v>
      </c>
      <c r="E170" s="10" t="s">
        <v>41</v>
      </c>
      <c r="F170" s="16"/>
    </row>
    <row r="171" spans="1:6" s="24" customFormat="1" ht="18" customHeight="1" x14ac:dyDescent="0.15">
      <c r="A171" s="4">
        <v>170</v>
      </c>
      <c r="B171" s="10" t="s">
        <v>9</v>
      </c>
      <c r="C171" s="9" t="s">
        <v>1042</v>
      </c>
      <c r="D171" s="43" t="s">
        <v>395</v>
      </c>
      <c r="E171" s="10" t="s">
        <v>41</v>
      </c>
      <c r="F171" s="16"/>
    </row>
    <row r="172" spans="1:6" s="24" customFormat="1" ht="18" customHeight="1" x14ac:dyDescent="0.15">
      <c r="A172" s="4">
        <v>171</v>
      </c>
      <c r="B172" s="10" t="s">
        <v>9</v>
      </c>
      <c r="C172" s="9" t="s">
        <v>1044</v>
      </c>
      <c r="D172" s="9" t="s">
        <v>397</v>
      </c>
      <c r="E172" s="10" t="s">
        <v>41</v>
      </c>
      <c r="F172" s="16"/>
    </row>
    <row r="173" spans="1:6" s="24" customFormat="1" ht="18" customHeight="1" x14ac:dyDescent="0.15">
      <c r="A173" s="4">
        <v>172</v>
      </c>
      <c r="B173" s="10" t="s">
        <v>9</v>
      </c>
      <c r="C173" s="9" t="s">
        <v>1044</v>
      </c>
      <c r="D173" s="9" t="s">
        <v>1290</v>
      </c>
      <c r="E173" s="10" t="s">
        <v>41</v>
      </c>
      <c r="F173" s="16"/>
    </row>
    <row r="174" spans="1:6" s="24" customFormat="1" ht="18" customHeight="1" x14ac:dyDescent="0.15">
      <c r="A174" s="4">
        <v>173</v>
      </c>
      <c r="B174" s="10" t="s">
        <v>9</v>
      </c>
      <c r="C174" s="13" t="s">
        <v>1202</v>
      </c>
      <c r="D174" s="13" t="s">
        <v>79</v>
      </c>
      <c r="E174" s="10" t="s">
        <v>41</v>
      </c>
      <c r="F174" s="16"/>
    </row>
    <row r="175" spans="1:6" s="24" customFormat="1" ht="18" customHeight="1" x14ac:dyDescent="0.15">
      <c r="A175" s="4">
        <v>174</v>
      </c>
      <c r="B175" s="10" t="s">
        <v>9</v>
      </c>
      <c r="C175" s="54" t="s">
        <v>1047</v>
      </c>
      <c r="D175" s="55" t="s">
        <v>381</v>
      </c>
      <c r="E175" s="10" t="s">
        <v>41</v>
      </c>
      <c r="F175" s="16"/>
    </row>
    <row r="176" spans="1:6" s="24" customFormat="1" ht="18" customHeight="1" x14ac:dyDescent="0.15">
      <c r="A176" s="4">
        <v>175</v>
      </c>
      <c r="B176" s="10" t="s">
        <v>9</v>
      </c>
      <c r="C176" s="54" t="s">
        <v>1052</v>
      </c>
      <c r="D176" s="55" t="s">
        <v>424</v>
      </c>
      <c r="E176" s="13" t="s">
        <v>41</v>
      </c>
      <c r="F176" s="16"/>
    </row>
    <row r="177" spans="1:6" s="24" customFormat="1" ht="18" customHeight="1" x14ac:dyDescent="0.15">
      <c r="A177" s="4">
        <v>176</v>
      </c>
      <c r="B177" s="10" t="s">
        <v>9</v>
      </c>
      <c r="C177" s="54" t="s">
        <v>1052</v>
      </c>
      <c r="D177" s="55" t="s">
        <v>1291</v>
      </c>
      <c r="E177" s="13" t="s">
        <v>41</v>
      </c>
      <c r="F177" s="16"/>
    </row>
    <row r="178" spans="1:6" s="24" customFormat="1" ht="18" customHeight="1" x14ac:dyDescent="0.15">
      <c r="A178" s="4">
        <v>177</v>
      </c>
      <c r="B178" s="10" t="s">
        <v>9</v>
      </c>
      <c r="C178" s="54" t="s">
        <v>1052</v>
      </c>
      <c r="D178" s="55" t="s">
        <v>1292</v>
      </c>
      <c r="E178" s="10" t="s">
        <v>41</v>
      </c>
      <c r="F178" s="16"/>
    </row>
    <row r="179" spans="1:6" s="24" customFormat="1" ht="18" customHeight="1" x14ac:dyDescent="0.15">
      <c r="A179" s="4">
        <v>178</v>
      </c>
      <c r="B179" s="10" t="s">
        <v>9</v>
      </c>
      <c r="C179" s="54" t="s">
        <v>1055</v>
      </c>
      <c r="D179" s="55" t="s">
        <v>111</v>
      </c>
      <c r="E179" s="10" t="s">
        <v>41</v>
      </c>
      <c r="F179" s="16"/>
    </row>
    <row r="180" spans="1:6" s="24" customFormat="1" ht="18" customHeight="1" x14ac:dyDescent="0.15">
      <c r="A180" s="4">
        <v>179</v>
      </c>
      <c r="B180" s="10" t="s">
        <v>9</v>
      </c>
      <c r="C180" s="43" t="s">
        <v>1058</v>
      </c>
      <c r="D180" s="56" t="s">
        <v>377</v>
      </c>
      <c r="E180" s="10" t="s">
        <v>41</v>
      </c>
      <c r="F180" s="16"/>
    </row>
    <row r="181" spans="1:6" s="24" customFormat="1" ht="18" customHeight="1" x14ac:dyDescent="0.15">
      <c r="A181" s="4">
        <v>180</v>
      </c>
      <c r="B181" s="10" t="s">
        <v>9</v>
      </c>
      <c r="C181" s="43" t="s">
        <v>672</v>
      </c>
      <c r="D181" s="56" t="s">
        <v>109</v>
      </c>
      <c r="E181" s="10" t="s">
        <v>41</v>
      </c>
      <c r="F181" s="16"/>
    </row>
    <row r="182" spans="1:6" s="24" customFormat="1" ht="18" customHeight="1" x14ac:dyDescent="0.15">
      <c r="A182" s="4">
        <v>181</v>
      </c>
      <c r="B182" s="10" t="s">
        <v>9</v>
      </c>
      <c r="C182" s="43" t="s">
        <v>672</v>
      </c>
      <c r="D182" s="56" t="s">
        <v>1293</v>
      </c>
      <c r="E182" s="10" t="s">
        <v>41</v>
      </c>
      <c r="F182" s="16"/>
    </row>
    <row r="183" spans="1:6" s="24" customFormat="1" ht="18" customHeight="1" x14ac:dyDescent="0.15">
      <c r="A183" s="4">
        <v>182</v>
      </c>
      <c r="B183" s="10" t="s">
        <v>9</v>
      </c>
      <c r="C183" s="43" t="s">
        <v>672</v>
      </c>
      <c r="D183" s="55" t="s">
        <v>383</v>
      </c>
      <c r="E183" s="10" t="s">
        <v>41</v>
      </c>
      <c r="F183" s="16"/>
    </row>
    <row r="184" spans="1:6" s="24" customFormat="1" ht="18" customHeight="1" x14ac:dyDescent="0.15">
      <c r="A184" s="4">
        <v>183</v>
      </c>
      <c r="B184" s="10" t="s">
        <v>9</v>
      </c>
      <c r="C184" s="43" t="s">
        <v>1050</v>
      </c>
      <c r="D184" s="56" t="s">
        <v>384</v>
      </c>
      <c r="E184" s="10" t="s">
        <v>41</v>
      </c>
      <c r="F184" s="16"/>
    </row>
    <row r="185" spans="1:6" s="24" customFormat="1" ht="18" customHeight="1" x14ac:dyDescent="0.15">
      <c r="A185" s="4">
        <v>184</v>
      </c>
      <c r="B185" s="10" t="s">
        <v>9</v>
      </c>
      <c r="C185" s="43" t="s">
        <v>1066</v>
      </c>
      <c r="D185" s="56" t="s">
        <v>421</v>
      </c>
      <c r="E185" s="10" t="s">
        <v>41</v>
      </c>
      <c r="F185" s="16"/>
    </row>
    <row r="186" spans="1:6" s="24" customFormat="1" ht="18" customHeight="1" x14ac:dyDescent="0.15">
      <c r="A186" s="4">
        <v>185</v>
      </c>
      <c r="B186" s="10" t="s">
        <v>9</v>
      </c>
      <c r="C186" s="43" t="s">
        <v>1066</v>
      </c>
      <c r="D186" s="56" t="s">
        <v>1294</v>
      </c>
      <c r="E186" s="10" t="s">
        <v>41</v>
      </c>
      <c r="F186" s="16"/>
    </row>
    <row r="187" spans="1:6" s="24" customFormat="1" ht="18" customHeight="1" x14ac:dyDescent="0.15">
      <c r="A187" s="4">
        <v>186</v>
      </c>
      <c r="B187" s="10" t="s">
        <v>9</v>
      </c>
      <c r="C187" s="43" t="s">
        <v>1060</v>
      </c>
      <c r="D187" s="56" t="s">
        <v>387</v>
      </c>
      <c r="E187" s="10" t="s">
        <v>41</v>
      </c>
      <c r="F187" s="16"/>
    </row>
    <row r="188" spans="1:6" s="24" customFormat="1" ht="18" customHeight="1" x14ac:dyDescent="0.15">
      <c r="A188" s="4">
        <v>187</v>
      </c>
      <c r="B188" s="10" t="s">
        <v>9</v>
      </c>
      <c r="C188" s="43" t="s">
        <v>1062</v>
      </c>
      <c r="D188" s="56" t="s">
        <v>388</v>
      </c>
      <c r="E188" s="10" t="s">
        <v>41</v>
      </c>
      <c r="F188" s="16"/>
    </row>
    <row r="189" spans="1:6" s="24" customFormat="1" ht="18" customHeight="1" x14ac:dyDescent="0.15">
      <c r="A189" s="4">
        <v>188</v>
      </c>
      <c r="B189" s="10" t="s">
        <v>9</v>
      </c>
      <c r="C189" s="43" t="s">
        <v>1062</v>
      </c>
      <c r="D189" s="56" t="s">
        <v>406</v>
      </c>
      <c r="E189" s="13" t="s">
        <v>41</v>
      </c>
      <c r="F189" s="16"/>
    </row>
    <row r="190" spans="1:6" s="24" customFormat="1" ht="18" customHeight="1" x14ac:dyDescent="0.15">
      <c r="A190" s="4">
        <v>189</v>
      </c>
      <c r="B190" s="10" t="s">
        <v>9</v>
      </c>
      <c r="C190" s="43" t="s">
        <v>1064</v>
      </c>
      <c r="D190" s="56" t="s">
        <v>390</v>
      </c>
      <c r="E190" s="10" t="s">
        <v>41</v>
      </c>
      <c r="F190" s="16"/>
    </row>
    <row r="191" spans="1:6" s="24" customFormat="1" ht="18" customHeight="1" x14ac:dyDescent="0.15">
      <c r="A191" s="4">
        <v>190</v>
      </c>
      <c r="B191" s="10" t="s">
        <v>9</v>
      </c>
      <c r="C191" s="43" t="s">
        <v>1069</v>
      </c>
      <c r="D191" s="43" t="s">
        <v>1295</v>
      </c>
      <c r="E191" s="10" t="s">
        <v>41</v>
      </c>
      <c r="F191" s="16"/>
    </row>
    <row r="192" spans="1:6" s="24" customFormat="1" ht="18" customHeight="1" x14ac:dyDescent="0.15">
      <c r="A192" s="4">
        <v>191</v>
      </c>
      <c r="B192" s="10" t="s">
        <v>9</v>
      </c>
      <c r="C192" s="43" t="s">
        <v>1070</v>
      </c>
      <c r="D192" s="43" t="s">
        <v>1071</v>
      </c>
      <c r="E192" s="10" t="s">
        <v>41</v>
      </c>
      <c r="F192" s="16"/>
    </row>
    <row r="193" spans="1:6" s="24" customFormat="1" ht="18" customHeight="1" x14ac:dyDescent="0.15">
      <c r="A193" s="4">
        <v>192</v>
      </c>
      <c r="B193" s="10" t="s">
        <v>9</v>
      </c>
      <c r="C193" s="43" t="s">
        <v>1070</v>
      </c>
      <c r="D193" s="56" t="s">
        <v>414</v>
      </c>
      <c r="E193" s="10" t="s">
        <v>41</v>
      </c>
      <c r="F193" s="16"/>
    </row>
    <row r="194" spans="1:6" s="24" customFormat="1" ht="18" customHeight="1" x14ac:dyDescent="0.15">
      <c r="A194" s="4">
        <v>193</v>
      </c>
      <c r="B194" s="10" t="s">
        <v>9</v>
      </c>
      <c r="C194" s="43" t="s">
        <v>1072</v>
      </c>
      <c r="D194" s="56" t="s">
        <v>437</v>
      </c>
      <c r="E194" s="10" t="s">
        <v>41</v>
      </c>
      <c r="F194" s="16"/>
    </row>
    <row r="195" spans="1:6" s="24" customFormat="1" ht="18" customHeight="1" x14ac:dyDescent="0.15">
      <c r="A195" s="4">
        <v>194</v>
      </c>
      <c r="B195" s="10" t="s">
        <v>9</v>
      </c>
      <c r="C195" s="43" t="s">
        <v>1072</v>
      </c>
      <c r="D195" s="56" t="s">
        <v>415</v>
      </c>
      <c r="E195" s="10" t="s">
        <v>41</v>
      </c>
      <c r="F195" s="16"/>
    </row>
    <row r="196" spans="1:6" s="24" customFormat="1" ht="18" customHeight="1" x14ac:dyDescent="0.15">
      <c r="A196" s="4">
        <v>195</v>
      </c>
      <c r="B196" s="10" t="s">
        <v>9</v>
      </c>
      <c r="C196" s="43" t="s">
        <v>1075</v>
      </c>
      <c r="D196" s="56" t="s">
        <v>411</v>
      </c>
      <c r="E196" s="10" t="s">
        <v>41</v>
      </c>
      <c r="F196" s="16"/>
    </row>
    <row r="197" spans="1:6" s="24" customFormat="1" ht="18" customHeight="1" x14ac:dyDescent="0.15">
      <c r="A197" s="4">
        <v>196</v>
      </c>
      <c r="B197" s="10" t="s">
        <v>9</v>
      </c>
      <c r="C197" s="43" t="s">
        <v>1067</v>
      </c>
      <c r="D197" s="56" t="s">
        <v>399</v>
      </c>
      <c r="E197" s="10" t="s">
        <v>41</v>
      </c>
      <c r="F197" s="16"/>
    </row>
    <row r="198" spans="1:6" s="1" customFormat="1" ht="18" customHeight="1" x14ac:dyDescent="0.15">
      <c r="A198" s="4">
        <v>197</v>
      </c>
      <c r="B198" s="10" t="s">
        <v>9</v>
      </c>
      <c r="C198" s="43" t="s">
        <v>1067</v>
      </c>
      <c r="D198" s="23" t="s">
        <v>1296</v>
      </c>
      <c r="E198" s="10" t="s">
        <v>41</v>
      </c>
      <c r="F198" s="11"/>
    </row>
    <row r="199" spans="1:6" s="1" customFormat="1" ht="18" customHeight="1" x14ac:dyDescent="0.15">
      <c r="A199" s="4">
        <v>198</v>
      </c>
      <c r="B199" s="10" t="s">
        <v>9</v>
      </c>
      <c r="C199" s="43" t="s">
        <v>1068</v>
      </c>
      <c r="D199" s="56" t="s">
        <v>434</v>
      </c>
      <c r="E199" s="10" t="s">
        <v>41</v>
      </c>
      <c r="F199" s="11"/>
    </row>
    <row r="200" spans="1:6" s="1" customFormat="1" ht="18" customHeight="1" x14ac:dyDescent="0.15">
      <c r="A200" s="4">
        <v>199</v>
      </c>
      <c r="B200" s="10" t="s">
        <v>9</v>
      </c>
      <c r="C200" s="43" t="s">
        <v>1074</v>
      </c>
      <c r="D200" s="23" t="s">
        <v>405</v>
      </c>
      <c r="E200" s="10" t="s">
        <v>41</v>
      </c>
      <c r="F200" s="11"/>
    </row>
    <row r="201" spans="1:6" s="1" customFormat="1" ht="18" customHeight="1" x14ac:dyDescent="0.15">
      <c r="A201" s="4">
        <v>200</v>
      </c>
      <c r="B201" s="10" t="s">
        <v>9</v>
      </c>
      <c r="C201" s="43" t="s">
        <v>1039</v>
      </c>
      <c r="D201" s="56" t="s">
        <v>416</v>
      </c>
      <c r="E201" s="10" t="s">
        <v>41</v>
      </c>
      <c r="F201" s="11"/>
    </row>
    <row r="202" spans="1:6" s="1" customFormat="1" ht="18" customHeight="1" x14ac:dyDescent="0.15">
      <c r="A202" s="4">
        <v>201</v>
      </c>
      <c r="B202" s="10" t="s">
        <v>9</v>
      </c>
      <c r="C202" s="43" t="s">
        <v>1055</v>
      </c>
      <c r="D202" s="56" t="s">
        <v>380</v>
      </c>
      <c r="E202" s="10" t="s">
        <v>41</v>
      </c>
      <c r="F202" s="11"/>
    </row>
    <row r="203" spans="1:6" s="1" customFormat="1" ht="18" customHeight="1" x14ac:dyDescent="0.15">
      <c r="A203" s="4">
        <v>202</v>
      </c>
      <c r="B203" s="10" t="s">
        <v>9</v>
      </c>
      <c r="C203" s="43" t="s">
        <v>1058</v>
      </c>
      <c r="D203" s="56" t="s">
        <v>112</v>
      </c>
      <c r="E203" s="10" t="s">
        <v>41</v>
      </c>
      <c r="F203" s="11"/>
    </row>
    <row r="204" spans="1:6" s="1" customFormat="1" ht="18" customHeight="1" x14ac:dyDescent="0.15">
      <c r="A204" s="4">
        <v>203</v>
      </c>
      <c r="B204" s="10" t="s">
        <v>438</v>
      </c>
      <c r="C204" s="43" t="s">
        <v>447</v>
      </c>
      <c r="D204" s="56" t="s">
        <v>549</v>
      </c>
      <c r="E204" s="10" t="s">
        <v>41</v>
      </c>
      <c r="F204" s="11"/>
    </row>
    <row r="205" spans="1:6" s="1" customFormat="1" ht="18" customHeight="1" x14ac:dyDescent="0.15">
      <c r="A205" s="4">
        <v>204</v>
      </c>
      <c r="B205" s="10" t="s">
        <v>438</v>
      </c>
      <c r="C205" s="43" t="s">
        <v>470</v>
      </c>
      <c r="D205" s="56" t="s">
        <v>1297</v>
      </c>
      <c r="E205" s="10" t="s">
        <v>41</v>
      </c>
      <c r="F205" s="11"/>
    </row>
    <row r="206" spans="1:6" s="1" customFormat="1" ht="18" customHeight="1" x14ac:dyDescent="0.15">
      <c r="A206" s="4">
        <v>205</v>
      </c>
      <c r="B206" s="10" t="s">
        <v>438</v>
      </c>
      <c r="C206" s="43" t="s">
        <v>1001</v>
      </c>
      <c r="D206" s="56" t="s">
        <v>1298</v>
      </c>
      <c r="E206" s="10" t="s">
        <v>41</v>
      </c>
      <c r="F206" s="11"/>
    </row>
    <row r="207" spans="1:6" s="1" customFormat="1" ht="18" customHeight="1" x14ac:dyDescent="0.15">
      <c r="A207" s="4">
        <v>206</v>
      </c>
      <c r="B207" s="10" t="s">
        <v>438</v>
      </c>
      <c r="C207" s="43" t="s">
        <v>1000</v>
      </c>
      <c r="D207" s="43" t="s">
        <v>1114</v>
      </c>
      <c r="E207" s="10" t="s">
        <v>41</v>
      </c>
      <c r="F207" s="11"/>
    </row>
    <row r="208" spans="1:6" s="1" customFormat="1" ht="18" customHeight="1" x14ac:dyDescent="0.15">
      <c r="A208" s="4">
        <v>207</v>
      </c>
      <c r="B208" s="10" t="s">
        <v>438</v>
      </c>
      <c r="C208" s="43" t="s">
        <v>1235</v>
      </c>
      <c r="D208" s="43" t="s">
        <v>509</v>
      </c>
      <c r="E208" s="10" t="s">
        <v>41</v>
      </c>
      <c r="F208" s="11"/>
    </row>
    <row r="209" spans="1:6" s="1" customFormat="1" ht="18" customHeight="1" x14ac:dyDescent="0.15">
      <c r="A209" s="4">
        <v>208</v>
      </c>
      <c r="B209" s="10" t="s">
        <v>438</v>
      </c>
      <c r="C209" s="43" t="s">
        <v>1220</v>
      </c>
      <c r="D209" s="43" t="s">
        <v>513</v>
      </c>
      <c r="E209" s="10" t="s">
        <v>41</v>
      </c>
      <c r="F209" s="11"/>
    </row>
    <row r="210" spans="1:6" s="1" customFormat="1" ht="18" customHeight="1" x14ac:dyDescent="0.15">
      <c r="A210" s="4">
        <v>209</v>
      </c>
      <c r="B210" s="10" t="s">
        <v>438</v>
      </c>
      <c r="C210" s="43" t="s">
        <v>450</v>
      </c>
      <c r="D210" s="43" t="s">
        <v>499</v>
      </c>
      <c r="E210" s="10" t="s">
        <v>41</v>
      </c>
      <c r="F210" s="11"/>
    </row>
    <row r="211" spans="1:6" s="1" customFormat="1" ht="18" customHeight="1" x14ac:dyDescent="0.15">
      <c r="A211" s="4">
        <v>210</v>
      </c>
      <c r="B211" s="10" t="s">
        <v>438</v>
      </c>
      <c r="C211" s="43" t="s">
        <v>466</v>
      </c>
      <c r="D211" s="43" t="s">
        <v>469</v>
      </c>
      <c r="E211" s="10" t="s">
        <v>41</v>
      </c>
      <c r="F211" s="11"/>
    </row>
    <row r="212" spans="1:6" s="1" customFormat="1" ht="18" customHeight="1" x14ac:dyDescent="0.15">
      <c r="A212" s="4">
        <v>211</v>
      </c>
      <c r="B212" s="10" t="s">
        <v>438</v>
      </c>
      <c r="C212" s="43" t="s">
        <v>652</v>
      </c>
      <c r="D212" s="43" t="s">
        <v>1299</v>
      </c>
      <c r="E212" s="10" t="s">
        <v>41</v>
      </c>
      <c r="F212" s="11"/>
    </row>
    <row r="213" spans="1:6" s="1" customFormat="1" ht="18" customHeight="1" x14ac:dyDescent="0.15">
      <c r="A213" s="4">
        <v>212</v>
      </c>
      <c r="B213" s="10" t="s">
        <v>438</v>
      </c>
      <c r="C213" s="43" t="s">
        <v>665</v>
      </c>
      <c r="D213" s="43" t="s">
        <v>523</v>
      </c>
      <c r="E213" s="10" t="s">
        <v>41</v>
      </c>
      <c r="F213" s="11"/>
    </row>
    <row r="214" spans="1:6" s="1" customFormat="1" ht="18" customHeight="1" x14ac:dyDescent="0.15">
      <c r="A214" s="4">
        <v>213</v>
      </c>
      <c r="B214" s="10" t="s">
        <v>438</v>
      </c>
      <c r="C214" s="43" t="s">
        <v>451</v>
      </c>
      <c r="D214" s="43" t="s">
        <v>563</v>
      </c>
      <c r="E214" s="10" t="s">
        <v>41</v>
      </c>
      <c r="F214" s="11"/>
    </row>
    <row r="215" spans="1:6" s="1" customFormat="1" ht="18" customHeight="1" x14ac:dyDescent="0.15">
      <c r="A215" s="4">
        <v>214</v>
      </c>
      <c r="B215" s="10" t="s">
        <v>438</v>
      </c>
      <c r="C215" s="43" t="s">
        <v>444</v>
      </c>
      <c r="D215" s="43" t="s">
        <v>500</v>
      </c>
      <c r="E215" s="10" t="s">
        <v>41</v>
      </c>
      <c r="F215" s="11"/>
    </row>
    <row r="216" spans="1:6" s="1" customFormat="1" ht="18" customHeight="1" x14ac:dyDescent="0.15">
      <c r="A216" s="4">
        <v>215</v>
      </c>
      <c r="B216" s="10" t="s">
        <v>438</v>
      </c>
      <c r="C216" s="43" t="s">
        <v>1135</v>
      </c>
      <c r="D216" s="43" t="s">
        <v>485</v>
      </c>
      <c r="E216" s="10" t="s">
        <v>41</v>
      </c>
      <c r="F216" s="11"/>
    </row>
    <row r="217" spans="1:6" s="1" customFormat="1" ht="18" customHeight="1" x14ac:dyDescent="0.15">
      <c r="A217" s="4">
        <v>216</v>
      </c>
      <c r="B217" s="10" t="s">
        <v>438</v>
      </c>
      <c r="C217" s="43" t="s">
        <v>1216</v>
      </c>
      <c r="D217" s="43" t="s">
        <v>459</v>
      </c>
      <c r="E217" s="10" t="s">
        <v>41</v>
      </c>
      <c r="F217" s="11"/>
    </row>
    <row r="218" spans="1:6" s="1" customFormat="1" ht="18" customHeight="1" x14ac:dyDescent="0.15">
      <c r="A218" s="4">
        <v>217</v>
      </c>
      <c r="B218" s="10" t="s">
        <v>438</v>
      </c>
      <c r="C218" s="43" t="s">
        <v>665</v>
      </c>
      <c r="D218" s="43" t="s">
        <v>495</v>
      </c>
      <c r="E218" s="10" t="s">
        <v>41</v>
      </c>
      <c r="F218" s="11"/>
    </row>
    <row r="219" spans="1:6" s="1" customFormat="1" ht="18" customHeight="1" x14ac:dyDescent="0.15">
      <c r="A219" s="4">
        <v>218</v>
      </c>
      <c r="B219" s="10" t="s">
        <v>438</v>
      </c>
      <c r="C219" s="43" t="s">
        <v>1127</v>
      </c>
      <c r="D219" s="43" t="s">
        <v>1300</v>
      </c>
      <c r="E219" s="10" t="s">
        <v>41</v>
      </c>
      <c r="F219" s="11"/>
    </row>
    <row r="220" spans="1:6" s="1" customFormat="1" ht="18" customHeight="1" x14ac:dyDescent="0.15">
      <c r="A220" s="4">
        <v>219</v>
      </c>
      <c r="B220" s="10" t="s">
        <v>438</v>
      </c>
      <c r="C220" s="43" t="s">
        <v>447</v>
      </c>
      <c r="D220" s="43" t="s">
        <v>474</v>
      </c>
      <c r="E220" s="10" t="s">
        <v>41</v>
      </c>
      <c r="F220" s="11"/>
    </row>
    <row r="221" spans="1:6" s="1" customFormat="1" ht="18" customHeight="1" x14ac:dyDescent="0.15">
      <c r="A221" s="4">
        <v>220</v>
      </c>
      <c r="B221" s="10" t="s">
        <v>438</v>
      </c>
      <c r="C221" s="43" t="s">
        <v>1235</v>
      </c>
      <c r="D221" s="43" t="s">
        <v>484</v>
      </c>
      <c r="E221" s="10" t="s">
        <v>41</v>
      </c>
      <c r="F221" s="11"/>
    </row>
    <row r="222" spans="1:6" s="1" customFormat="1" ht="18" customHeight="1" x14ac:dyDescent="0.15">
      <c r="A222" s="4">
        <v>221</v>
      </c>
      <c r="B222" s="10" t="s">
        <v>438</v>
      </c>
      <c r="C222" s="43" t="s">
        <v>665</v>
      </c>
      <c r="D222" s="43" t="s">
        <v>460</v>
      </c>
      <c r="E222" s="10" t="s">
        <v>41</v>
      </c>
      <c r="F222" s="11"/>
    </row>
    <row r="223" spans="1:6" s="1" customFormat="1" ht="18" customHeight="1" x14ac:dyDescent="0.15">
      <c r="A223" s="4">
        <v>222</v>
      </c>
      <c r="B223" s="10" t="s">
        <v>438</v>
      </c>
      <c r="C223" s="43" t="s">
        <v>449</v>
      </c>
      <c r="D223" s="43" t="s">
        <v>558</v>
      </c>
      <c r="E223" s="10" t="s">
        <v>41</v>
      </c>
      <c r="F223" s="11"/>
    </row>
    <row r="224" spans="1:6" s="1" customFormat="1" ht="18" customHeight="1" x14ac:dyDescent="0.15">
      <c r="A224" s="4">
        <v>223</v>
      </c>
      <c r="B224" s="10" t="s">
        <v>438</v>
      </c>
      <c r="C224" s="43" t="s">
        <v>682</v>
      </c>
      <c r="D224" s="43" t="s">
        <v>1301</v>
      </c>
      <c r="E224" s="10" t="s">
        <v>41</v>
      </c>
      <c r="F224" s="11"/>
    </row>
    <row r="225" spans="1:6" s="1" customFormat="1" ht="18" customHeight="1" x14ac:dyDescent="0.15">
      <c r="A225" s="4">
        <v>224</v>
      </c>
      <c r="B225" s="10" t="s">
        <v>438</v>
      </c>
      <c r="C225" s="43" t="s">
        <v>1227</v>
      </c>
      <c r="D225" s="43" t="s">
        <v>496</v>
      </c>
      <c r="E225" s="10" t="s">
        <v>41</v>
      </c>
      <c r="F225" s="11"/>
    </row>
    <row r="226" spans="1:6" s="1" customFormat="1" ht="18" customHeight="1" x14ac:dyDescent="0.15">
      <c r="A226" s="4">
        <v>225</v>
      </c>
      <c r="B226" s="10" t="s">
        <v>438</v>
      </c>
      <c r="C226" s="43" t="s">
        <v>466</v>
      </c>
      <c r="D226" s="43" t="s">
        <v>517</v>
      </c>
      <c r="E226" s="10" t="s">
        <v>41</v>
      </c>
      <c r="F226" s="11"/>
    </row>
    <row r="227" spans="1:6" s="1" customFormat="1" ht="18" customHeight="1" x14ac:dyDescent="0.15">
      <c r="A227" s="4">
        <v>226</v>
      </c>
      <c r="B227" s="10" t="s">
        <v>438</v>
      </c>
      <c r="C227" s="43" t="s">
        <v>652</v>
      </c>
      <c r="D227" s="43" t="s">
        <v>570</v>
      </c>
      <c r="E227" s="10" t="s">
        <v>41</v>
      </c>
      <c r="F227" s="11"/>
    </row>
    <row r="228" spans="1:6" s="1" customFormat="1" ht="18" customHeight="1" x14ac:dyDescent="0.15">
      <c r="A228" s="4">
        <v>227</v>
      </c>
      <c r="B228" s="10" t="s">
        <v>438</v>
      </c>
      <c r="C228" s="43" t="s">
        <v>1001</v>
      </c>
      <c r="D228" s="43" t="s">
        <v>1302</v>
      </c>
      <c r="E228" s="10" t="s">
        <v>41</v>
      </c>
      <c r="F228" s="11"/>
    </row>
    <row r="229" spans="1:6" s="1" customFormat="1" ht="18" customHeight="1" x14ac:dyDescent="0.15">
      <c r="A229" s="4">
        <v>228</v>
      </c>
      <c r="B229" s="10" t="s">
        <v>438</v>
      </c>
      <c r="C229" s="43" t="s">
        <v>445</v>
      </c>
      <c r="D229" s="43" t="s">
        <v>519</v>
      </c>
      <c r="E229" s="10" t="s">
        <v>41</v>
      </c>
      <c r="F229" s="11"/>
    </row>
    <row r="230" spans="1:6" s="1" customFormat="1" ht="18" customHeight="1" x14ac:dyDescent="0.15">
      <c r="A230" s="4">
        <v>229</v>
      </c>
      <c r="B230" s="10" t="s">
        <v>438</v>
      </c>
      <c r="C230" s="43" t="s">
        <v>479</v>
      </c>
      <c r="D230" s="43" t="s">
        <v>1230</v>
      </c>
      <c r="E230" s="10" t="s">
        <v>41</v>
      </c>
      <c r="F230" s="11"/>
    </row>
    <row r="231" spans="1:6" s="1" customFormat="1" ht="18" customHeight="1" x14ac:dyDescent="0.15">
      <c r="A231" s="4">
        <v>230</v>
      </c>
      <c r="B231" s="10" t="s">
        <v>438</v>
      </c>
      <c r="C231" s="43" t="s">
        <v>1220</v>
      </c>
      <c r="D231" s="43" t="s">
        <v>541</v>
      </c>
      <c r="E231" s="10" t="s">
        <v>41</v>
      </c>
      <c r="F231" s="11"/>
    </row>
    <row r="232" spans="1:6" s="1" customFormat="1" ht="18" customHeight="1" x14ac:dyDescent="0.15">
      <c r="A232" s="4">
        <v>231</v>
      </c>
      <c r="B232" s="10" t="s">
        <v>438</v>
      </c>
      <c r="C232" s="43" t="s">
        <v>1000</v>
      </c>
      <c r="D232" s="43" t="s">
        <v>487</v>
      </c>
      <c r="E232" s="10" t="s">
        <v>41</v>
      </c>
      <c r="F232" s="11"/>
    </row>
    <row r="233" spans="1:6" s="1" customFormat="1" ht="18" customHeight="1" x14ac:dyDescent="0.15">
      <c r="A233" s="4">
        <v>232</v>
      </c>
      <c r="B233" s="10" t="s">
        <v>438</v>
      </c>
      <c r="C233" s="43" t="s">
        <v>481</v>
      </c>
      <c r="D233" s="43" t="s">
        <v>507</v>
      </c>
      <c r="E233" s="10" t="s">
        <v>41</v>
      </c>
      <c r="F233" s="11"/>
    </row>
    <row r="234" spans="1:6" s="1" customFormat="1" ht="18" customHeight="1" x14ac:dyDescent="0.15">
      <c r="A234" s="4">
        <v>233</v>
      </c>
      <c r="B234" s="10" t="s">
        <v>438</v>
      </c>
      <c r="C234" s="43" t="s">
        <v>491</v>
      </c>
      <c r="D234" s="43" t="s">
        <v>679</v>
      </c>
      <c r="E234" s="10" t="s">
        <v>41</v>
      </c>
      <c r="F234" s="11"/>
    </row>
    <row r="235" spans="1:6" s="1" customFormat="1" ht="18" customHeight="1" x14ac:dyDescent="0.15">
      <c r="A235" s="4">
        <v>234</v>
      </c>
      <c r="B235" s="10" t="s">
        <v>438</v>
      </c>
      <c r="C235" s="43" t="s">
        <v>445</v>
      </c>
      <c r="D235" s="43" t="s">
        <v>1303</v>
      </c>
      <c r="E235" s="10" t="s">
        <v>41</v>
      </c>
      <c r="F235" s="11"/>
    </row>
    <row r="236" spans="1:6" s="1" customFormat="1" ht="18" customHeight="1" x14ac:dyDescent="0.15">
      <c r="A236" s="4">
        <v>235</v>
      </c>
      <c r="B236" s="10" t="s">
        <v>438</v>
      </c>
      <c r="C236" s="43" t="s">
        <v>1216</v>
      </c>
      <c r="D236" s="43" t="s">
        <v>522</v>
      </c>
      <c r="E236" s="10" t="s">
        <v>41</v>
      </c>
      <c r="F236" s="11"/>
    </row>
    <row r="237" spans="1:6" s="1" customFormat="1" ht="18" customHeight="1" x14ac:dyDescent="0.15">
      <c r="A237" s="4">
        <v>236</v>
      </c>
      <c r="B237" s="10" t="s">
        <v>438</v>
      </c>
      <c r="C237" s="43" t="s">
        <v>1220</v>
      </c>
      <c r="D237" s="43" t="s">
        <v>1304</v>
      </c>
      <c r="E237" s="10" t="s">
        <v>41</v>
      </c>
      <c r="F237" s="11"/>
    </row>
    <row r="238" spans="1:6" s="1" customFormat="1" ht="18" customHeight="1" x14ac:dyDescent="0.15">
      <c r="A238" s="4">
        <v>237</v>
      </c>
      <c r="B238" s="10" t="s">
        <v>438</v>
      </c>
      <c r="C238" s="43" t="s">
        <v>477</v>
      </c>
      <c r="D238" s="43" t="s">
        <v>1305</v>
      </c>
      <c r="E238" s="10" t="s">
        <v>41</v>
      </c>
      <c r="F238" s="11"/>
    </row>
    <row r="239" spans="1:6" s="1" customFormat="1" ht="18" customHeight="1" x14ac:dyDescent="0.15">
      <c r="A239" s="4">
        <v>238</v>
      </c>
      <c r="B239" s="10" t="s">
        <v>438</v>
      </c>
      <c r="C239" s="43" t="s">
        <v>445</v>
      </c>
      <c r="D239" s="43" t="s">
        <v>489</v>
      </c>
      <c r="E239" s="10" t="s">
        <v>41</v>
      </c>
      <c r="F239" s="11"/>
    </row>
    <row r="240" spans="1:6" s="1" customFormat="1" ht="18" customHeight="1" x14ac:dyDescent="0.15">
      <c r="A240" s="4">
        <v>239</v>
      </c>
      <c r="B240" s="10" t="s">
        <v>438</v>
      </c>
      <c r="C240" s="43" t="s">
        <v>445</v>
      </c>
      <c r="D240" s="43" t="s">
        <v>488</v>
      </c>
      <c r="E240" s="10" t="s">
        <v>41</v>
      </c>
      <c r="F240" s="11"/>
    </row>
    <row r="241" spans="1:6" s="1" customFormat="1" ht="18" customHeight="1" x14ac:dyDescent="0.15">
      <c r="A241" s="4">
        <v>240</v>
      </c>
      <c r="B241" s="10" t="s">
        <v>438</v>
      </c>
      <c r="C241" s="43" t="s">
        <v>450</v>
      </c>
      <c r="D241" s="43" t="s">
        <v>527</v>
      </c>
      <c r="E241" s="10" t="s">
        <v>41</v>
      </c>
      <c r="F241" s="11"/>
    </row>
    <row r="242" spans="1:6" s="1" customFormat="1" ht="18" customHeight="1" x14ac:dyDescent="0.15">
      <c r="A242" s="4">
        <v>241</v>
      </c>
      <c r="B242" s="10" t="s">
        <v>438</v>
      </c>
      <c r="C242" s="43" t="s">
        <v>470</v>
      </c>
      <c r="D242" s="43" t="s">
        <v>502</v>
      </c>
      <c r="E242" s="10" t="s">
        <v>41</v>
      </c>
      <c r="F242" s="11"/>
    </row>
    <row r="243" spans="1:6" s="1" customFormat="1" ht="18" customHeight="1" x14ac:dyDescent="0.15">
      <c r="A243" s="4">
        <v>242</v>
      </c>
      <c r="B243" s="10" t="s">
        <v>438</v>
      </c>
      <c r="C243" s="43" t="s">
        <v>445</v>
      </c>
      <c r="D243" s="43" t="s">
        <v>518</v>
      </c>
      <c r="E243" s="10" t="s">
        <v>41</v>
      </c>
      <c r="F243" s="11"/>
    </row>
    <row r="244" spans="1:6" s="1" customFormat="1" ht="18" customHeight="1" x14ac:dyDescent="0.15">
      <c r="A244" s="4">
        <v>243</v>
      </c>
      <c r="B244" s="10" t="s">
        <v>438</v>
      </c>
      <c r="C244" s="43" t="s">
        <v>444</v>
      </c>
      <c r="D244" s="43" t="s">
        <v>114</v>
      </c>
      <c r="E244" s="10" t="s">
        <v>41</v>
      </c>
      <c r="F244" s="11"/>
    </row>
    <row r="245" spans="1:6" s="1" customFormat="1" ht="18" customHeight="1" x14ac:dyDescent="0.15">
      <c r="A245" s="4">
        <v>244</v>
      </c>
      <c r="B245" s="10" t="s">
        <v>438</v>
      </c>
      <c r="C245" s="43" t="s">
        <v>449</v>
      </c>
      <c r="D245" s="43" t="s">
        <v>539</v>
      </c>
      <c r="E245" s="10" t="s">
        <v>41</v>
      </c>
      <c r="F245" s="11"/>
    </row>
    <row r="246" spans="1:6" s="1" customFormat="1" ht="18" customHeight="1" x14ac:dyDescent="0.15">
      <c r="A246" s="4">
        <v>245</v>
      </c>
      <c r="B246" s="10" t="s">
        <v>438</v>
      </c>
      <c r="C246" s="43" t="s">
        <v>466</v>
      </c>
      <c r="D246" s="43" t="s">
        <v>75</v>
      </c>
      <c r="E246" s="10" t="s">
        <v>41</v>
      </c>
      <c r="F246" s="11"/>
    </row>
    <row r="247" spans="1:6" s="1" customFormat="1" ht="18" customHeight="1" x14ac:dyDescent="0.15">
      <c r="A247" s="4">
        <v>246</v>
      </c>
      <c r="B247" s="10" t="s">
        <v>438</v>
      </c>
      <c r="C247" s="43" t="s">
        <v>445</v>
      </c>
      <c r="D247" s="43" t="s">
        <v>462</v>
      </c>
      <c r="E247" s="10" t="s">
        <v>41</v>
      </c>
      <c r="F247" s="11"/>
    </row>
    <row r="248" spans="1:6" s="1" customFormat="1" ht="18" customHeight="1" x14ac:dyDescent="0.15">
      <c r="A248" s="4">
        <v>247</v>
      </c>
      <c r="B248" s="10" t="s">
        <v>438</v>
      </c>
      <c r="C248" s="43" t="s">
        <v>447</v>
      </c>
      <c r="D248" s="43" t="s">
        <v>473</v>
      </c>
      <c r="E248" s="10" t="s">
        <v>41</v>
      </c>
      <c r="F248" s="11"/>
    </row>
    <row r="249" spans="1:6" s="1" customFormat="1" ht="18" customHeight="1" x14ac:dyDescent="0.15">
      <c r="A249" s="4">
        <v>248</v>
      </c>
      <c r="B249" s="10" t="s">
        <v>438</v>
      </c>
      <c r="C249" s="43" t="s">
        <v>1227</v>
      </c>
      <c r="D249" s="43" t="s">
        <v>461</v>
      </c>
      <c r="E249" s="10" t="s">
        <v>41</v>
      </c>
      <c r="F249" s="11"/>
    </row>
    <row r="250" spans="1:6" s="1" customFormat="1" ht="18" customHeight="1" x14ac:dyDescent="0.15">
      <c r="A250" s="4">
        <v>249</v>
      </c>
      <c r="B250" s="10" t="s">
        <v>438</v>
      </c>
      <c r="C250" s="43" t="s">
        <v>450</v>
      </c>
      <c r="D250" s="43" t="s">
        <v>515</v>
      </c>
      <c r="E250" s="10" t="s">
        <v>41</v>
      </c>
      <c r="F250" s="11"/>
    </row>
    <row r="251" spans="1:6" s="1" customFormat="1" ht="18" customHeight="1" x14ac:dyDescent="0.15">
      <c r="A251" s="4">
        <v>250</v>
      </c>
      <c r="B251" s="10" t="s">
        <v>438</v>
      </c>
      <c r="C251" s="43" t="s">
        <v>477</v>
      </c>
      <c r="D251" s="43" t="s">
        <v>478</v>
      </c>
      <c r="E251" s="10" t="s">
        <v>41</v>
      </c>
      <c r="F251" s="11"/>
    </row>
    <row r="252" spans="1:6" s="1" customFormat="1" ht="18" customHeight="1" x14ac:dyDescent="0.15">
      <c r="A252" s="4">
        <v>251</v>
      </c>
      <c r="B252" s="10" t="s">
        <v>438</v>
      </c>
      <c r="C252" s="43" t="s">
        <v>445</v>
      </c>
      <c r="D252" s="43" t="s">
        <v>520</v>
      </c>
      <c r="E252" s="16" t="s">
        <v>41</v>
      </c>
      <c r="F252" s="11"/>
    </row>
    <row r="253" spans="1:6" s="1" customFormat="1" ht="18" customHeight="1" x14ac:dyDescent="0.15">
      <c r="A253" s="4">
        <v>252</v>
      </c>
      <c r="B253" s="10" t="s">
        <v>438</v>
      </c>
      <c r="C253" s="43" t="s">
        <v>652</v>
      </c>
      <c r="D253" s="43" t="s">
        <v>511</v>
      </c>
      <c r="E253" s="16" t="s">
        <v>41</v>
      </c>
      <c r="F253" s="11"/>
    </row>
    <row r="254" spans="1:6" s="1" customFormat="1" ht="18" customHeight="1" x14ac:dyDescent="0.15">
      <c r="A254" s="4">
        <v>253</v>
      </c>
      <c r="B254" s="10" t="s">
        <v>438</v>
      </c>
      <c r="C254" s="43" t="s">
        <v>449</v>
      </c>
      <c r="D254" s="43" t="s">
        <v>569</v>
      </c>
      <c r="E254" s="10" t="s">
        <v>41</v>
      </c>
      <c r="F254" s="11"/>
    </row>
    <row r="255" spans="1:6" s="1" customFormat="1" ht="18" customHeight="1" x14ac:dyDescent="0.15">
      <c r="A255" s="4">
        <v>254</v>
      </c>
      <c r="B255" s="10" t="s">
        <v>438</v>
      </c>
      <c r="C255" s="43" t="s">
        <v>475</v>
      </c>
      <c r="D255" s="43" t="s">
        <v>1306</v>
      </c>
      <c r="E255" s="10" t="s">
        <v>41</v>
      </c>
      <c r="F255" s="11"/>
    </row>
    <row r="256" spans="1:6" s="1" customFormat="1" ht="18" customHeight="1" x14ac:dyDescent="0.15">
      <c r="A256" s="4">
        <v>255</v>
      </c>
      <c r="B256" s="10" t="s">
        <v>438</v>
      </c>
      <c r="C256" s="43" t="s">
        <v>475</v>
      </c>
      <c r="D256" s="43" t="s">
        <v>550</v>
      </c>
      <c r="E256" s="10" t="s">
        <v>41</v>
      </c>
      <c r="F256" s="11"/>
    </row>
    <row r="257" spans="1:6" s="1" customFormat="1" ht="18" customHeight="1" x14ac:dyDescent="0.15">
      <c r="A257" s="4">
        <v>256</v>
      </c>
      <c r="B257" s="10" t="s">
        <v>438</v>
      </c>
      <c r="C257" s="43" t="s">
        <v>450</v>
      </c>
      <c r="D257" s="43" t="s">
        <v>1307</v>
      </c>
      <c r="E257" s="10" t="s">
        <v>41</v>
      </c>
      <c r="F257" s="11"/>
    </row>
    <row r="258" spans="1:6" s="1" customFormat="1" ht="18" customHeight="1" x14ac:dyDescent="0.15">
      <c r="A258" s="4">
        <v>257</v>
      </c>
      <c r="B258" s="10" t="s">
        <v>438</v>
      </c>
      <c r="C258" s="43" t="s">
        <v>1000</v>
      </c>
      <c r="D258" s="43" t="s">
        <v>1308</v>
      </c>
      <c r="E258" s="10" t="s">
        <v>41</v>
      </c>
      <c r="F258" s="11"/>
    </row>
    <row r="259" spans="1:6" s="1" customFormat="1" ht="18" customHeight="1" x14ac:dyDescent="0.15">
      <c r="A259" s="4">
        <v>258</v>
      </c>
      <c r="B259" s="10" t="s">
        <v>438</v>
      </c>
      <c r="C259" s="43" t="s">
        <v>1135</v>
      </c>
      <c r="D259" s="43" t="s">
        <v>1309</v>
      </c>
      <c r="E259" s="10" t="s">
        <v>41</v>
      </c>
      <c r="F259" s="11"/>
    </row>
    <row r="260" spans="1:6" s="1" customFormat="1" ht="18" customHeight="1" x14ac:dyDescent="0.15">
      <c r="A260" s="4">
        <v>259</v>
      </c>
      <c r="B260" s="10" t="s">
        <v>438</v>
      </c>
      <c r="C260" s="43" t="s">
        <v>491</v>
      </c>
      <c r="D260" s="43" t="s">
        <v>77</v>
      </c>
      <c r="E260" s="10" t="s">
        <v>41</v>
      </c>
      <c r="F260" s="11"/>
    </row>
    <row r="261" spans="1:6" s="1" customFormat="1" ht="18" customHeight="1" x14ac:dyDescent="0.15">
      <c r="A261" s="4">
        <v>260</v>
      </c>
      <c r="B261" s="10" t="s">
        <v>438</v>
      </c>
      <c r="C261" s="43" t="s">
        <v>451</v>
      </c>
      <c r="D261" s="43" t="s">
        <v>483</v>
      </c>
      <c r="E261" s="10" t="s">
        <v>41</v>
      </c>
      <c r="F261" s="11"/>
    </row>
    <row r="262" spans="1:6" s="1" customFormat="1" ht="18" customHeight="1" x14ac:dyDescent="0.15">
      <c r="A262" s="4">
        <v>261</v>
      </c>
      <c r="B262" s="10" t="s">
        <v>438</v>
      </c>
      <c r="C262" s="43" t="s">
        <v>491</v>
      </c>
      <c r="D262" s="43" t="s">
        <v>512</v>
      </c>
      <c r="E262" s="10" t="s">
        <v>41</v>
      </c>
      <c r="F262" s="11"/>
    </row>
    <row r="263" spans="1:6" s="1" customFormat="1" ht="18" customHeight="1" x14ac:dyDescent="0.15">
      <c r="A263" s="4">
        <v>262</v>
      </c>
      <c r="B263" s="10" t="s">
        <v>438</v>
      </c>
      <c r="C263" s="43" t="s">
        <v>481</v>
      </c>
      <c r="D263" s="43" t="s">
        <v>482</v>
      </c>
      <c r="E263" s="10" t="s">
        <v>41</v>
      </c>
      <c r="F263" s="11"/>
    </row>
    <row r="264" spans="1:6" s="1" customFormat="1" ht="18" customHeight="1" x14ac:dyDescent="0.15">
      <c r="A264" s="4">
        <v>263</v>
      </c>
      <c r="B264" s="10" t="s">
        <v>438</v>
      </c>
      <c r="C264" s="43" t="s">
        <v>466</v>
      </c>
      <c r="D264" s="43" t="s">
        <v>1310</v>
      </c>
      <c r="E264" s="10" t="s">
        <v>41</v>
      </c>
      <c r="F264" s="11"/>
    </row>
    <row r="265" spans="1:6" s="1" customFormat="1" ht="18" customHeight="1" x14ac:dyDescent="0.15">
      <c r="A265" s="4">
        <v>264</v>
      </c>
      <c r="B265" s="10" t="s">
        <v>438</v>
      </c>
      <c r="C265" s="43" t="s">
        <v>1000</v>
      </c>
      <c r="D265" s="43" t="s">
        <v>514</v>
      </c>
      <c r="E265" s="10" t="s">
        <v>41</v>
      </c>
      <c r="F265" s="11"/>
    </row>
    <row r="266" spans="1:6" s="1" customFormat="1" ht="18" customHeight="1" x14ac:dyDescent="0.15">
      <c r="A266" s="4">
        <v>265</v>
      </c>
      <c r="B266" s="10" t="s">
        <v>438</v>
      </c>
      <c r="C266" s="43" t="s">
        <v>682</v>
      </c>
      <c r="D266" s="43" t="s">
        <v>464</v>
      </c>
      <c r="E266" s="10" t="s">
        <v>41</v>
      </c>
      <c r="F266" s="11"/>
    </row>
    <row r="267" spans="1:6" s="1" customFormat="1" ht="18" customHeight="1" x14ac:dyDescent="0.15">
      <c r="A267" s="4">
        <v>266</v>
      </c>
      <c r="B267" s="10" t="s">
        <v>438</v>
      </c>
      <c r="C267" s="43" t="s">
        <v>445</v>
      </c>
      <c r="D267" s="43" t="s">
        <v>1243</v>
      </c>
      <c r="E267" s="10" t="s">
        <v>41</v>
      </c>
      <c r="F267" s="11"/>
    </row>
    <row r="268" spans="1:6" ht="18" customHeight="1" x14ac:dyDescent="0.15">
      <c r="A268" s="4">
        <v>267</v>
      </c>
      <c r="B268" s="10" t="s">
        <v>438</v>
      </c>
      <c r="C268" s="16" t="s">
        <v>1127</v>
      </c>
      <c r="D268" s="16" t="s">
        <v>471</v>
      </c>
      <c r="E268" s="10" t="s">
        <v>41</v>
      </c>
      <c r="F268" s="47"/>
    </row>
    <row r="269" spans="1:6" ht="18" customHeight="1" x14ac:dyDescent="0.15">
      <c r="A269" s="4">
        <v>268</v>
      </c>
      <c r="B269" s="10" t="s">
        <v>438</v>
      </c>
      <c r="C269" s="16" t="s">
        <v>444</v>
      </c>
      <c r="D269" s="16" t="s">
        <v>516</v>
      </c>
      <c r="E269" s="10" t="s">
        <v>41</v>
      </c>
      <c r="F269" s="47"/>
    </row>
    <row r="270" spans="1:6" ht="18" customHeight="1" x14ac:dyDescent="0.15">
      <c r="A270" s="4">
        <v>269</v>
      </c>
      <c r="B270" s="10" t="s">
        <v>438</v>
      </c>
      <c r="C270" s="16" t="s">
        <v>491</v>
      </c>
      <c r="D270" s="16" t="s">
        <v>76</v>
      </c>
      <c r="E270" s="10" t="s">
        <v>41</v>
      </c>
      <c r="F270" s="47"/>
    </row>
    <row r="271" spans="1:6" ht="18" customHeight="1" x14ac:dyDescent="0.15">
      <c r="A271" s="4">
        <v>270</v>
      </c>
      <c r="B271" s="10" t="s">
        <v>438</v>
      </c>
      <c r="C271" s="16" t="s">
        <v>479</v>
      </c>
      <c r="D271" s="16" t="s">
        <v>552</v>
      </c>
      <c r="E271" s="10" t="s">
        <v>41</v>
      </c>
      <c r="F271" s="47"/>
    </row>
    <row r="272" spans="1:6" ht="18" customHeight="1" x14ac:dyDescent="0.15">
      <c r="A272" s="4">
        <v>271</v>
      </c>
      <c r="B272" s="10" t="s">
        <v>11</v>
      </c>
      <c r="C272" s="16" t="s">
        <v>1076</v>
      </c>
      <c r="D272" s="16" t="s">
        <v>1311</v>
      </c>
      <c r="E272" s="10" t="s">
        <v>41</v>
      </c>
      <c r="F272" s="47"/>
    </row>
    <row r="273" spans="1:6" ht="18" customHeight="1" x14ac:dyDescent="0.15">
      <c r="A273" s="4">
        <v>272</v>
      </c>
      <c r="B273" s="10" t="s">
        <v>11</v>
      </c>
      <c r="C273" s="16" t="s">
        <v>1077</v>
      </c>
      <c r="D273" s="16" t="s">
        <v>1312</v>
      </c>
      <c r="E273" s="10" t="s">
        <v>41</v>
      </c>
      <c r="F273" s="47"/>
    </row>
    <row r="274" spans="1:6" ht="18" customHeight="1" x14ac:dyDescent="0.15">
      <c r="A274" s="4">
        <v>273</v>
      </c>
      <c r="B274" s="10" t="s">
        <v>11</v>
      </c>
      <c r="C274" s="16" t="s">
        <v>1077</v>
      </c>
      <c r="D274" s="16" t="s">
        <v>618</v>
      </c>
      <c r="E274" s="10" t="s">
        <v>41</v>
      </c>
      <c r="F274" s="47"/>
    </row>
    <row r="275" spans="1:6" ht="18" customHeight="1" x14ac:dyDescent="0.15">
      <c r="A275" s="4">
        <v>274</v>
      </c>
      <c r="B275" s="10" t="s">
        <v>11</v>
      </c>
      <c r="C275" s="16" t="s">
        <v>1076</v>
      </c>
      <c r="D275" s="16" t="s">
        <v>617</v>
      </c>
      <c r="E275" s="10" t="s">
        <v>41</v>
      </c>
      <c r="F275" s="47"/>
    </row>
    <row r="276" spans="1:6" ht="18" customHeight="1" x14ac:dyDescent="0.15">
      <c r="A276" s="4">
        <v>275</v>
      </c>
      <c r="B276" s="10" t="s">
        <v>11</v>
      </c>
      <c r="C276" s="16" t="s">
        <v>1250</v>
      </c>
      <c r="D276" s="16" t="s">
        <v>1313</v>
      </c>
      <c r="E276" s="10" t="s">
        <v>41</v>
      </c>
      <c r="F276" s="47"/>
    </row>
    <row r="277" spans="1:6" ht="18" customHeight="1" x14ac:dyDescent="0.15">
      <c r="A277" s="4">
        <v>276</v>
      </c>
      <c r="B277" s="10" t="s">
        <v>11</v>
      </c>
      <c r="C277" s="16" t="s">
        <v>1250</v>
      </c>
      <c r="D277" s="16" t="s">
        <v>1314</v>
      </c>
      <c r="E277" s="10" t="s">
        <v>41</v>
      </c>
      <c r="F277" s="47"/>
    </row>
    <row r="278" spans="1:6" ht="18" customHeight="1" x14ac:dyDescent="0.15">
      <c r="A278" s="4">
        <v>277</v>
      </c>
      <c r="B278" s="10" t="s">
        <v>11</v>
      </c>
      <c r="C278" s="16" t="s">
        <v>1078</v>
      </c>
      <c r="D278" s="16" t="s">
        <v>589</v>
      </c>
      <c r="E278" s="10" t="s">
        <v>41</v>
      </c>
      <c r="F278" s="47"/>
    </row>
    <row r="279" spans="1:6" ht="18" customHeight="1" x14ac:dyDescent="0.15">
      <c r="A279" s="4">
        <v>278</v>
      </c>
      <c r="B279" s="10" t="s">
        <v>11</v>
      </c>
      <c r="C279" s="16" t="s">
        <v>1078</v>
      </c>
      <c r="D279" s="16" t="s">
        <v>1315</v>
      </c>
      <c r="E279" s="10" t="s">
        <v>41</v>
      </c>
      <c r="F279" s="47"/>
    </row>
    <row r="280" spans="1:6" ht="18" customHeight="1" x14ac:dyDescent="0.15">
      <c r="A280" s="4">
        <v>279</v>
      </c>
      <c r="B280" s="10" t="s">
        <v>11</v>
      </c>
      <c r="C280" s="16" t="s">
        <v>1078</v>
      </c>
      <c r="D280" s="16" t="s">
        <v>1252</v>
      </c>
      <c r="E280" s="10" t="s">
        <v>41</v>
      </c>
      <c r="F280" s="47"/>
    </row>
    <row r="281" spans="1:6" ht="18" customHeight="1" x14ac:dyDescent="0.15">
      <c r="A281" s="4">
        <v>280</v>
      </c>
      <c r="B281" s="10" t="s">
        <v>11</v>
      </c>
      <c r="C281" s="16" t="s">
        <v>1080</v>
      </c>
      <c r="D281" s="16" t="s">
        <v>648</v>
      </c>
      <c r="E281" s="10" t="s">
        <v>41</v>
      </c>
      <c r="F281" s="47"/>
    </row>
    <row r="282" spans="1:6" ht="18" customHeight="1" x14ac:dyDescent="0.15">
      <c r="A282" s="4">
        <v>281</v>
      </c>
      <c r="B282" s="10" t="s">
        <v>11</v>
      </c>
      <c r="C282" s="16" t="s">
        <v>1080</v>
      </c>
      <c r="D282" s="16" t="s">
        <v>620</v>
      </c>
      <c r="E282" s="10" t="s">
        <v>41</v>
      </c>
      <c r="F282" s="47"/>
    </row>
    <row r="283" spans="1:6" ht="18" customHeight="1" x14ac:dyDescent="0.15">
      <c r="A283" s="4">
        <v>282</v>
      </c>
      <c r="B283" s="10" t="s">
        <v>11</v>
      </c>
      <c r="C283" s="16" t="s">
        <v>1081</v>
      </c>
      <c r="D283" s="16" t="s">
        <v>621</v>
      </c>
      <c r="E283" s="10" t="s">
        <v>41</v>
      </c>
      <c r="F283" s="47"/>
    </row>
    <row r="284" spans="1:6" ht="18" customHeight="1" x14ac:dyDescent="0.15">
      <c r="A284" s="4">
        <v>283</v>
      </c>
      <c r="B284" s="10" t="s">
        <v>11</v>
      </c>
      <c r="C284" s="16" t="s">
        <v>1081</v>
      </c>
      <c r="D284" s="16" t="s">
        <v>1316</v>
      </c>
      <c r="E284" s="10" t="s">
        <v>41</v>
      </c>
      <c r="F284" s="47"/>
    </row>
    <row r="285" spans="1:6" ht="18" customHeight="1" x14ac:dyDescent="0.15">
      <c r="A285" s="4">
        <v>284</v>
      </c>
      <c r="B285" s="10" t="s">
        <v>11</v>
      </c>
      <c r="C285" s="16" t="s">
        <v>997</v>
      </c>
      <c r="D285" s="16" t="s">
        <v>605</v>
      </c>
      <c r="E285" s="10" t="s">
        <v>41</v>
      </c>
      <c r="F285" s="47"/>
    </row>
    <row r="286" spans="1:6" ht="18" customHeight="1" x14ac:dyDescent="0.15">
      <c r="A286" s="4">
        <v>285</v>
      </c>
      <c r="B286" s="10" t="s">
        <v>11</v>
      </c>
      <c r="C286" s="16" t="s">
        <v>997</v>
      </c>
      <c r="D286" s="16" t="s">
        <v>630</v>
      </c>
      <c r="E286" s="10" t="s">
        <v>41</v>
      </c>
      <c r="F286" s="47"/>
    </row>
    <row r="287" spans="1:6" ht="18" customHeight="1" x14ac:dyDescent="0.15">
      <c r="A287" s="4">
        <v>286</v>
      </c>
      <c r="B287" s="10" t="s">
        <v>11</v>
      </c>
      <c r="C287" s="16" t="s">
        <v>997</v>
      </c>
      <c r="D287" s="16" t="s">
        <v>1317</v>
      </c>
      <c r="E287" s="10" t="s">
        <v>41</v>
      </c>
      <c r="F287" s="47"/>
    </row>
    <row r="288" spans="1:6" ht="18" customHeight="1" x14ac:dyDescent="0.15">
      <c r="A288" s="4">
        <v>287</v>
      </c>
      <c r="B288" s="10" t="s">
        <v>11</v>
      </c>
      <c r="C288" s="16" t="s">
        <v>1085</v>
      </c>
      <c r="D288" s="16" t="s">
        <v>608</v>
      </c>
      <c r="E288" s="10" t="s">
        <v>41</v>
      </c>
      <c r="F288" s="47"/>
    </row>
    <row r="289" spans="1:6" ht="18" customHeight="1" x14ac:dyDescent="0.15">
      <c r="A289" s="4">
        <v>288</v>
      </c>
      <c r="B289" s="10" t="s">
        <v>11</v>
      </c>
      <c r="C289" s="16" t="s">
        <v>1085</v>
      </c>
      <c r="D289" s="16" t="s">
        <v>607</v>
      </c>
      <c r="E289" s="10" t="s">
        <v>41</v>
      </c>
      <c r="F289" s="47"/>
    </row>
    <row r="290" spans="1:6" ht="18" customHeight="1" x14ac:dyDescent="0.15">
      <c r="A290" s="4">
        <v>289</v>
      </c>
      <c r="B290" s="10" t="s">
        <v>11</v>
      </c>
      <c r="C290" s="16" t="s">
        <v>1086</v>
      </c>
      <c r="D290" s="16" t="s">
        <v>610</v>
      </c>
      <c r="E290" s="10" t="s">
        <v>41</v>
      </c>
      <c r="F290" s="47"/>
    </row>
    <row r="291" spans="1:6" ht="18" customHeight="1" x14ac:dyDescent="0.15">
      <c r="A291" s="4">
        <v>290</v>
      </c>
      <c r="B291" s="10" t="s">
        <v>11</v>
      </c>
      <c r="C291" s="16" t="s">
        <v>1086</v>
      </c>
      <c r="D291" s="16" t="s">
        <v>1318</v>
      </c>
      <c r="E291" s="10" t="s">
        <v>41</v>
      </c>
      <c r="F291" s="47"/>
    </row>
    <row r="292" spans="1:6" ht="18" customHeight="1" x14ac:dyDescent="0.15">
      <c r="A292" s="4">
        <v>291</v>
      </c>
      <c r="B292" s="10" t="s">
        <v>11</v>
      </c>
      <c r="C292" s="16" t="s">
        <v>1088</v>
      </c>
      <c r="D292" s="16" t="s">
        <v>612</v>
      </c>
      <c r="E292" s="10" t="s">
        <v>41</v>
      </c>
      <c r="F292" s="47"/>
    </row>
    <row r="293" spans="1:6" ht="18" customHeight="1" x14ac:dyDescent="0.15">
      <c r="A293" s="4">
        <v>292</v>
      </c>
      <c r="B293" s="10" t="s">
        <v>11</v>
      </c>
      <c r="C293" s="16" t="s">
        <v>1088</v>
      </c>
      <c r="D293" s="16" t="s">
        <v>1319</v>
      </c>
      <c r="E293" s="10" t="s">
        <v>41</v>
      </c>
      <c r="F293" s="47"/>
    </row>
    <row r="294" spans="1:6" ht="18" customHeight="1" x14ac:dyDescent="0.15">
      <c r="A294" s="4">
        <v>293</v>
      </c>
      <c r="B294" s="10" t="s">
        <v>11</v>
      </c>
      <c r="C294" s="16" t="s">
        <v>1088</v>
      </c>
      <c r="D294" s="16" t="s">
        <v>1320</v>
      </c>
      <c r="E294" s="10" t="s">
        <v>41</v>
      </c>
      <c r="F294" s="47"/>
    </row>
    <row r="295" spans="1:6" ht="18" customHeight="1" x14ac:dyDescent="0.15">
      <c r="A295" s="4">
        <v>294</v>
      </c>
      <c r="B295" s="10" t="s">
        <v>11</v>
      </c>
      <c r="C295" s="16" t="s">
        <v>1090</v>
      </c>
      <c r="D295" s="16" t="s">
        <v>601</v>
      </c>
      <c r="E295" s="10" t="s">
        <v>41</v>
      </c>
      <c r="F295" s="47"/>
    </row>
    <row r="296" spans="1:6" ht="18" customHeight="1" x14ac:dyDescent="0.15">
      <c r="A296" s="4">
        <v>295</v>
      </c>
      <c r="B296" s="10" t="s">
        <v>11</v>
      </c>
      <c r="C296" s="16" t="s">
        <v>1092</v>
      </c>
      <c r="D296" s="16" t="s">
        <v>1321</v>
      </c>
      <c r="E296" s="10" t="s">
        <v>41</v>
      </c>
      <c r="F296" s="47"/>
    </row>
    <row r="297" spans="1:6" ht="18" customHeight="1" x14ac:dyDescent="0.15">
      <c r="A297" s="4">
        <v>296</v>
      </c>
      <c r="B297" s="10" t="s">
        <v>11</v>
      </c>
      <c r="C297" s="16" t="s">
        <v>1092</v>
      </c>
      <c r="D297" s="16" t="s">
        <v>1322</v>
      </c>
      <c r="E297" s="10" t="s">
        <v>41</v>
      </c>
      <c r="F297" s="47"/>
    </row>
    <row r="298" spans="1:6" ht="18" customHeight="1" x14ac:dyDescent="0.15">
      <c r="A298" s="4">
        <v>297</v>
      </c>
      <c r="B298" s="10" t="s">
        <v>11</v>
      </c>
      <c r="C298" s="16" t="s">
        <v>1095</v>
      </c>
      <c r="D298" s="16" t="s">
        <v>1323</v>
      </c>
      <c r="E298" s="10" t="s">
        <v>41</v>
      </c>
      <c r="F298" s="47"/>
    </row>
    <row r="299" spans="1:6" ht="18" customHeight="1" x14ac:dyDescent="0.15">
      <c r="A299" s="4">
        <v>298</v>
      </c>
      <c r="B299" s="10" t="s">
        <v>11</v>
      </c>
      <c r="C299" s="16" t="s">
        <v>636</v>
      </c>
      <c r="D299" s="16" t="s">
        <v>638</v>
      </c>
      <c r="E299" s="10" t="s">
        <v>41</v>
      </c>
      <c r="F299" s="47"/>
    </row>
    <row r="300" spans="1:6" ht="18" customHeight="1" x14ac:dyDescent="0.15">
      <c r="A300" s="4">
        <v>299</v>
      </c>
      <c r="B300" s="10" t="s">
        <v>11</v>
      </c>
      <c r="C300" s="16" t="s">
        <v>636</v>
      </c>
      <c r="D300" s="16" t="s">
        <v>597</v>
      </c>
      <c r="E300" s="10" t="s">
        <v>41</v>
      </c>
      <c r="F300" s="47"/>
    </row>
    <row r="301" spans="1:6" ht="18" customHeight="1" x14ac:dyDescent="0.15">
      <c r="A301" s="4">
        <v>300</v>
      </c>
      <c r="B301" s="10" t="s">
        <v>11</v>
      </c>
      <c r="C301" s="16" t="s">
        <v>636</v>
      </c>
      <c r="D301" s="16" t="s">
        <v>598</v>
      </c>
      <c r="E301" s="10" t="s">
        <v>41</v>
      </c>
      <c r="F301" s="47"/>
    </row>
    <row r="302" spans="1:6" ht="18" customHeight="1" x14ac:dyDescent="0.15">
      <c r="A302" s="4">
        <v>301</v>
      </c>
      <c r="B302" s="10" t="s">
        <v>11</v>
      </c>
      <c r="C302" s="16" t="s">
        <v>571</v>
      </c>
      <c r="D302" s="16" t="s">
        <v>596</v>
      </c>
      <c r="E302" s="10" t="s">
        <v>41</v>
      </c>
      <c r="F302" s="47"/>
    </row>
    <row r="303" spans="1:6" ht="18" customHeight="1" x14ac:dyDescent="0.15">
      <c r="A303" s="4">
        <v>302</v>
      </c>
      <c r="B303" s="10" t="s">
        <v>11</v>
      </c>
      <c r="C303" s="16" t="s">
        <v>571</v>
      </c>
      <c r="D303" s="16" t="s">
        <v>1324</v>
      </c>
      <c r="E303" s="10" t="s">
        <v>41</v>
      </c>
      <c r="F303" s="47"/>
    </row>
    <row r="304" spans="1:6" ht="18" customHeight="1" x14ac:dyDescent="0.15">
      <c r="A304" s="4">
        <v>303</v>
      </c>
      <c r="B304" s="10" t="s">
        <v>11</v>
      </c>
      <c r="C304" s="16" t="s">
        <v>1262</v>
      </c>
      <c r="D304" s="16" t="s">
        <v>1325</v>
      </c>
      <c r="E304" s="10" t="s">
        <v>41</v>
      </c>
      <c r="F304" s="47"/>
    </row>
    <row r="305" spans="1:6" ht="18" customHeight="1" x14ac:dyDescent="0.15">
      <c r="A305" s="4">
        <v>304</v>
      </c>
      <c r="B305" s="16" t="s">
        <v>11</v>
      </c>
      <c r="C305" s="16" t="s">
        <v>1099</v>
      </c>
      <c r="D305" s="16" t="s">
        <v>1326</v>
      </c>
      <c r="E305" s="10" t="s">
        <v>41</v>
      </c>
      <c r="F305" s="47"/>
    </row>
    <row r="306" spans="1:6" ht="18" customHeight="1" x14ac:dyDescent="0.15">
      <c r="A306" s="4">
        <v>305</v>
      </c>
      <c r="B306" s="16" t="s">
        <v>11</v>
      </c>
      <c r="C306" s="16" t="s">
        <v>1099</v>
      </c>
      <c r="D306" s="16" t="s">
        <v>578</v>
      </c>
      <c r="E306" s="10" t="s">
        <v>41</v>
      </c>
      <c r="F306" s="47"/>
    </row>
    <row r="307" spans="1:6" ht="18" customHeight="1" x14ac:dyDescent="0.15">
      <c r="A307" s="4">
        <v>306</v>
      </c>
      <c r="B307" s="16" t="s">
        <v>11</v>
      </c>
      <c r="C307" s="16" t="s">
        <v>1099</v>
      </c>
      <c r="D307" s="16" t="s">
        <v>1327</v>
      </c>
      <c r="E307" s="10" t="s">
        <v>41</v>
      </c>
      <c r="F307" s="47"/>
    </row>
    <row r="308" spans="1:6" ht="18" customHeight="1" x14ac:dyDescent="0.15">
      <c r="A308" s="4">
        <v>307</v>
      </c>
      <c r="B308" s="16" t="s">
        <v>11</v>
      </c>
      <c r="C308" s="16" t="s">
        <v>635</v>
      </c>
      <c r="D308" s="16" t="s">
        <v>600</v>
      </c>
      <c r="E308" s="10" t="s">
        <v>41</v>
      </c>
      <c r="F308" s="47"/>
    </row>
    <row r="309" spans="1:6" ht="18" customHeight="1" x14ac:dyDescent="0.15">
      <c r="A309" s="4">
        <v>308</v>
      </c>
      <c r="B309" s="16" t="s">
        <v>11</v>
      </c>
      <c r="C309" s="16" t="s">
        <v>635</v>
      </c>
      <c r="D309" s="16" t="s">
        <v>634</v>
      </c>
      <c r="E309" s="10" t="s">
        <v>41</v>
      </c>
      <c r="F309" s="47"/>
    </row>
    <row r="310" spans="1:6" ht="18" customHeight="1" x14ac:dyDescent="0.15">
      <c r="A310" s="4">
        <v>309</v>
      </c>
      <c r="B310" s="16" t="s">
        <v>11</v>
      </c>
      <c r="C310" s="16" t="s">
        <v>635</v>
      </c>
      <c r="D310" s="16" t="s">
        <v>1328</v>
      </c>
      <c r="E310" s="10" t="s">
        <v>41</v>
      </c>
      <c r="F310" s="47"/>
    </row>
    <row r="311" spans="1:6" ht="18" customHeight="1" x14ac:dyDescent="0.15">
      <c r="A311" s="4">
        <v>310</v>
      </c>
      <c r="B311" s="16" t="s">
        <v>11</v>
      </c>
      <c r="C311" s="16" t="s">
        <v>1102</v>
      </c>
      <c r="D311" s="16" t="s">
        <v>602</v>
      </c>
      <c r="E311" s="10" t="s">
        <v>41</v>
      </c>
      <c r="F311" s="47"/>
    </row>
    <row r="312" spans="1:6" ht="18" customHeight="1" x14ac:dyDescent="0.15">
      <c r="A312" s="4">
        <v>311</v>
      </c>
      <c r="B312" s="16" t="s">
        <v>11</v>
      </c>
      <c r="C312" s="16" t="s">
        <v>1102</v>
      </c>
      <c r="D312" s="16" t="s">
        <v>1329</v>
      </c>
      <c r="E312" s="10" t="s">
        <v>41</v>
      </c>
      <c r="F312" s="47"/>
    </row>
    <row r="313" spans="1:6" ht="18" customHeight="1" x14ac:dyDescent="0.15">
      <c r="A313" s="4">
        <v>312</v>
      </c>
      <c r="B313" s="16" t="s">
        <v>11</v>
      </c>
      <c r="C313" s="16" t="s">
        <v>1267</v>
      </c>
      <c r="D313" s="16" t="s">
        <v>1330</v>
      </c>
      <c r="E313" s="16" t="s">
        <v>41</v>
      </c>
      <c r="F313" s="16"/>
    </row>
    <row r="314" spans="1:6" ht="18" customHeight="1" x14ac:dyDescent="0.15">
      <c r="A314" s="4">
        <v>313</v>
      </c>
      <c r="B314" s="16" t="s">
        <v>11</v>
      </c>
      <c r="C314" s="16" t="s">
        <v>1267</v>
      </c>
      <c r="D314" s="16" t="s">
        <v>622</v>
      </c>
      <c r="E314" s="16" t="s">
        <v>41</v>
      </c>
      <c r="F314" s="16"/>
    </row>
    <row r="315" spans="1:6" ht="18" customHeight="1" x14ac:dyDescent="0.15">
      <c r="A315" s="4">
        <v>314</v>
      </c>
      <c r="B315" s="16" t="s">
        <v>11</v>
      </c>
      <c r="C315" s="16" t="s">
        <v>999</v>
      </c>
      <c r="D315" s="16" t="s">
        <v>623</v>
      </c>
      <c r="E315" s="16" t="s">
        <v>41</v>
      </c>
      <c r="F315" s="16"/>
    </row>
    <row r="316" spans="1:6" ht="18" customHeight="1" x14ac:dyDescent="0.15">
      <c r="A316" s="4">
        <v>315</v>
      </c>
      <c r="B316" s="16" t="s">
        <v>11</v>
      </c>
      <c r="C316" s="16" t="s">
        <v>999</v>
      </c>
      <c r="D316" s="16" t="s">
        <v>1331</v>
      </c>
      <c r="E316" s="16" t="s">
        <v>41</v>
      </c>
      <c r="F316" s="16"/>
    </row>
    <row r="317" spans="1:6" ht="18" customHeight="1" x14ac:dyDescent="0.15">
      <c r="A317" s="4">
        <v>316</v>
      </c>
      <c r="B317" s="16" t="s">
        <v>11</v>
      </c>
      <c r="C317" s="16" t="s">
        <v>1145</v>
      </c>
      <c r="D317" s="16" t="s">
        <v>566</v>
      </c>
      <c r="E317" s="16" t="s">
        <v>41</v>
      </c>
      <c r="F317" s="16"/>
    </row>
    <row r="318" spans="1:6" ht="18" customHeight="1" x14ac:dyDescent="0.15">
      <c r="A318" s="4">
        <v>317</v>
      </c>
      <c r="B318" s="16" t="s">
        <v>11</v>
      </c>
      <c r="C318" s="16" t="s">
        <v>1145</v>
      </c>
      <c r="D318" s="16" t="s">
        <v>1332</v>
      </c>
      <c r="E318" s="16" t="s">
        <v>41</v>
      </c>
      <c r="F318" s="16"/>
    </row>
    <row r="319" spans="1:6" ht="18" customHeight="1" x14ac:dyDescent="0.15">
      <c r="A319" s="4">
        <v>318</v>
      </c>
      <c r="B319" s="16" t="s">
        <v>11</v>
      </c>
      <c r="C319" s="16" t="s">
        <v>627</v>
      </c>
      <c r="D319" s="16" t="s">
        <v>613</v>
      </c>
      <c r="E319" s="16" t="s">
        <v>41</v>
      </c>
      <c r="F319" s="16"/>
    </row>
    <row r="320" spans="1:6" ht="18" customHeight="1" x14ac:dyDescent="0.15">
      <c r="A320" s="4">
        <v>319</v>
      </c>
      <c r="B320" s="16" t="s">
        <v>11</v>
      </c>
      <c r="C320" s="16" t="s">
        <v>627</v>
      </c>
      <c r="D320" s="16" t="s">
        <v>1333</v>
      </c>
      <c r="E320" s="16" t="s">
        <v>41</v>
      </c>
      <c r="F320" s="16"/>
    </row>
    <row r="321" spans="1:6" ht="18" customHeight="1" x14ac:dyDescent="0.15">
      <c r="A321" s="4">
        <v>320</v>
      </c>
      <c r="B321" s="16" t="s">
        <v>11</v>
      </c>
      <c r="C321" s="16" t="s">
        <v>1103</v>
      </c>
      <c r="D321" s="16" t="s">
        <v>1334</v>
      </c>
      <c r="E321" s="16" t="s">
        <v>41</v>
      </c>
      <c r="F321" s="16"/>
    </row>
    <row r="322" spans="1:6" ht="18" customHeight="1" x14ac:dyDescent="0.15">
      <c r="A322" s="4">
        <v>321</v>
      </c>
      <c r="B322" s="16" t="s">
        <v>11</v>
      </c>
      <c r="C322" s="16" t="s">
        <v>1105</v>
      </c>
      <c r="D322" s="16" t="s">
        <v>1335</v>
      </c>
      <c r="E322" s="16" t="s">
        <v>41</v>
      </c>
      <c r="F322" s="16"/>
    </row>
    <row r="323" spans="1:6" ht="18" customHeight="1" x14ac:dyDescent="0.15">
      <c r="A323" s="4">
        <v>322</v>
      </c>
      <c r="B323" s="16" t="s">
        <v>11</v>
      </c>
      <c r="C323" s="16" t="s">
        <v>1105</v>
      </c>
      <c r="D323" s="16" t="s">
        <v>1336</v>
      </c>
      <c r="E323" s="16" t="s">
        <v>41</v>
      </c>
      <c r="F323" s="16"/>
    </row>
    <row r="324" spans="1:6" ht="18" customHeight="1" x14ac:dyDescent="0.15">
      <c r="A324" s="4">
        <v>323</v>
      </c>
      <c r="B324" s="16" t="s">
        <v>691</v>
      </c>
      <c r="C324" s="16" t="s">
        <v>1275</v>
      </c>
      <c r="D324" s="16" t="s">
        <v>712</v>
      </c>
      <c r="E324" s="16" t="s">
        <v>41</v>
      </c>
      <c r="F324" s="47"/>
    </row>
    <row r="325" spans="1:6" ht="18" customHeight="1" x14ac:dyDescent="0.15">
      <c r="A325" s="4">
        <v>324</v>
      </c>
      <c r="B325" s="16" t="s">
        <v>691</v>
      </c>
      <c r="C325" s="16" t="s">
        <v>1275</v>
      </c>
      <c r="D325" s="16" t="s">
        <v>593</v>
      </c>
      <c r="E325" s="16" t="s">
        <v>41</v>
      </c>
      <c r="F325" s="47"/>
    </row>
    <row r="326" spans="1:6" ht="18" customHeight="1" x14ac:dyDescent="0.15">
      <c r="A326" s="4">
        <v>325</v>
      </c>
      <c r="B326" s="16" t="s">
        <v>691</v>
      </c>
      <c r="C326" s="16" t="s">
        <v>1275</v>
      </c>
      <c r="D326" s="16" t="s">
        <v>713</v>
      </c>
      <c r="E326" s="16" t="s">
        <v>41</v>
      </c>
      <c r="F326" s="47"/>
    </row>
    <row r="327" spans="1:6" ht="18" customHeight="1" x14ac:dyDescent="0.15">
      <c r="A327" s="4">
        <v>326</v>
      </c>
      <c r="B327" s="16" t="s">
        <v>691</v>
      </c>
      <c r="C327" s="16" t="s">
        <v>1149</v>
      </c>
      <c r="D327" s="16" t="s">
        <v>715</v>
      </c>
      <c r="E327" s="16" t="s">
        <v>41</v>
      </c>
      <c r="F327" s="47"/>
    </row>
    <row r="328" spans="1:6" ht="18" customHeight="1" x14ac:dyDescent="0.15">
      <c r="A328" s="4">
        <v>327</v>
      </c>
      <c r="B328" s="16" t="s">
        <v>691</v>
      </c>
      <c r="C328" s="16" t="s">
        <v>1148</v>
      </c>
      <c r="D328" s="16" t="s">
        <v>702</v>
      </c>
      <c r="E328" s="16" t="s">
        <v>41</v>
      </c>
      <c r="F328" s="47"/>
    </row>
    <row r="329" spans="1:6" ht="18" customHeight="1" x14ac:dyDescent="0.15">
      <c r="A329" s="4">
        <v>328</v>
      </c>
      <c r="B329" s="16" t="s">
        <v>691</v>
      </c>
      <c r="C329" s="16" t="s">
        <v>1277</v>
      </c>
      <c r="D329" s="16" t="s">
        <v>717</v>
      </c>
      <c r="E329" s="16" t="s">
        <v>41</v>
      </c>
      <c r="F329" s="47"/>
    </row>
    <row r="330" spans="1:6" ht="18" customHeight="1" x14ac:dyDescent="0.15">
      <c r="A330" s="4">
        <v>329</v>
      </c>
      <c r="B330" s="16" t="s">
        <v>691</v>
      </c>
      <c r="C330" s="16" t="s">
        <v>1277</v>
      </c>
      <c r="D330" s="16" t="s">
        <v>700</v>
      </c>
      <c r="E330" s="16" t="s">
        <v>41</v>
      </c>
      <c r="F330" s="47"/>
    </row>
    <row r="331" spans="1:6" ht="18" customHeight="1" x14ac:dyDescent="0.15">
      <c r="A331" s="4">
        <v>330</v>
      </c>
      <c r="B331" s="16" t="s">
        <v>691</v>
      </c>
      <c r="C331" s="16" t="s">
        <v>1148</v>
      </c>
      <c r="D331" s="16" t="s">
        <v>707</v>
      </c>
      <c r="E331" s="16" t="s">
        <v>41</v>
      </c>
      <c r="F331" s="47"/>
    </row>
  </sheetData>
  <phoneticPr fontId="9" type="noConversion"/>
  <conditionalFormatting sqref="D109:D149 D158">
    <cfRule type="duplicateValues" dxfId="51" priority="15"/>
  </conditionalFormatting>
  <conditionalFormatting sqref="D109:D153 D158">
    <cfRule type="duplicateValues" dxfId="50" priority="10"/>
  </conditionalFormatting>
  <conditionalFormatting sqref="D150">
    <cfRule type="duplicateValues" dxfId="49" priority="14"/>
  </conditionalFormatting>
  <conditionalFormatting sqref="D151">
    <cfRule type="duplicateValues" dxfId="48" priority="13"/>
  </conditionalFormatting>
  <conditionalFormatting sqref="D152">
    <cfRule type="duplicateValues" dxfId="47" priority="12"/>
  </conditionalFormatting>
  <conditionalFormatting sqref="D153">
    <cfRule type="duplicateValues" dxfId="46" priority="11"/>
  </conditionalFormatting>
  <conditionalFormatting sqref="D154">
    <cfRule type="duplicateValues" dxfId="45" priority="9"/>
  </conditionalFormatting>
  <conditionalFormatting sqref="D155">
    <cfRule type="duplicateValues" dxfId="44" priority="8"/>
  </conditionalFormatting>
  <conditionalFormatting sqref="D156">
    <cfRule type="duplicateValues" dxfId="43" priority="7"/>
  </conditionalFormatting>
  <conditionalFormatting sqref="D157">
    <cfRule type="duplicateValues" dxfId="42" priority="6"/>
  </conditionalFormatting>
  <conditionalFormatting sqref="D159">
    <cfRule type="duplicateValues" dxfId="41" priority="5"/>
  </conditionalFormatting>
  <conditionalFormatting sqref="D160:D161">
    <cfRule type="duplicateValues" dxfId="40" priority="4"/>
  </conditionalFormatting>
  <conditionalFormatting sqref="D162">
    <cfRule type="duplicateValues" dxfId="39" priority="3"/>
  </conditionalFormatting>
  <conditionalFormatting sqref="D163">
    <cfRule type="duplicateValues" dxfId="38" priority="2"/>
  </conditionalFormatting>
  <conditionalFormatting sqref="D164">
    <cfRule type="duplicateValues" dxfId="37" priority="1"/>
  </conditionalFormatting>
  <conditionalFormatting sqref="D175:D199 D208">
    <cfRule type="duplicateValues" dxfId="36" priority="25"/>
  </conditionalFormatting>
  <conditionalFormatting sqref="D175:D203 D208">
    <cfRule type="duplicateValues" dxfId="35" priority="20"/>
  </conditionalFormatting>
  <conditionalFormatting sqref="D200">
    <cfRule type="duplicateValues" dxfId="34" priority="24"/>
  </conditionalFormatting>
  <conditionalFormatting sqref="D201">
    <cfRule type="duplicateValues" dxfId="33" priority="23"/>
  </conditionalFormatting>
  <conditionalFormatting sqref="D202">
    <cfRule type="duplicateValues" dxfId="32" priority="22"/>
  </conditionalFormatting>
  <conditionalFormatting sqref="D203">
    <cfRule type="duplicateValues" dxfId="31" priority="21"/>
  </conditionalFormatting>
  <conditionalFormatting sqref="D204">
    <cfRule type="duplicateValues" dxfId="30" priority="19"/>
  </conditionalFormatting>
  <conditionalFormatting sqref="D205">
    <cfRule type="duplicateValues" dxfId="29" priority="18"/>
  </conditionalFormatting>
  <conditionalFormatting sqref="D206">
    <cfRule type="duplicateValues" dxfId="28" priority="17"/>
  </conditionalFormatting>
  <conditionalFormatting sqref="D207">
    <cfRule type="duplicateValues" dxfId="27" priority="16"/>
  </conditionalFormatting>
  <dataValidations count="2">
    <dataValidation type="list" allowBlank="1" showInputMessage="1" showErrorMessage="1" sqref="E129:E136" xr:uid="{00000000-0002-0000-0700-000000000000}">
      <formula1>"三好学生,优秀学生干部,优秀团员"</formula1>
    </dataValidation>
    <dataValidation type="list" allowBlank="1" showInputMessage="1" showErrorMessage="1" sqref="E2:E112 E170:E312" xr:uid="{00000000-0002-0000-0700-000001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69"/>
  <sheetViews>
    <sheetView workbookViewId="0">
      <selection activeCell="I58" sqref="I58"/>
    </sheetView>
  </sheetViews>
  <sheetFormatPr defaultColWidth="9" defaultRowHeight="13.5" x14ac:dyDescent="0.15"/>
  <cols>
    <col min="1" max="1" width="9" style="45"/>
    <col min="2" max="2" width="15.25" style="1" customWidth="1"/>
    <col min="3" max="3" width="21.375" style="24" bestFit="1" customWidth="1"/>
    <col min="4" max="4" width="16.625" style="1" customWidth="1"/>
    <col min="5" max="5" width="27.5" style="1" customWidth="1"/>
    <col min="6" max="6" width="9" style="45"/>
  </cols>
  <sheetData>
    <row r="1" spans="1:6" s="24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13</v>
      </c>
      <c r="E1" s="48" t="s">
        <v>3</v>
      </c>
      <c r="F1" s="48" t="s">
        <v>4</v>
      </c>
    </row>
    <row r="2" spans="1:6" s="24" customFormat="1" ht="18" customHeight="1" x14ac:dyDescent="0.15">
      <c r="A2" s="4">
        <v>1</v>
      </c>
      <c r="B2" s="16" t="s">
        <v>5</v>
      </c>
      <c r="C2" s="12" t="s">
        <v>232</v>
      </c>
      <c r="D2" s="12" t="s">
        <v>233</v>
      </c>
      <c r="E2" s="10" t="s">
        <v>757</v>
      </c>
      <c r="F2" s="10"/>
    </row>
    <row r="3" spans="1:6" s="24" customFormat="1" ht="18" customHeight="1" x14ac:dyDescent="0.15">
      <c r="A3" s="4">
        <v>2</v>
      </c>
      <c r="B3" s="16" t="s">
        <v>5</v>
      </c>
      <c r="C3" s="12" t="s">
        <v>232</v>
      </c>
      <c r="D3" s="12" t="s">
        <v>72</v>
      </c>
      <c r="E3" s="10" t="s">
        <v>757</v>
      </c>
      <c r="F3" s="10"/>
    </row>
    <row r="4" spans="1:6" s="24" customFormat="1" ht="18" customHeight="1" x14ac:dyDescent="0.15">
      <c r="A4" s="4">
        <v>3</v>
      </c>
      <c r="B4" s="16" t="s">
        <v>5</v>
      </c>
      <c r="C4" s="12" t="s">
        <v>232</v>
      </c>
      <c r="D4" s="12" t="s">
        <v>56</v>
      </c>
      <c r="E4" s="10" t="s">
        <v>757</v>
      </c>
      <c r="F4" s="10"/>
    </row>
    <row r="5" spans="1:6" s="24" customFormat="1" ht="18" customHeight="1" x14ac:dyDescent="0.15">
      <c r="A5" s="4">
        <v>4</v>
      </c>
      <c r="B5" s="16" t="s">
        <v>5</v>
      </c>
      <c r="C5" s="12" t="s">
        <v>234</v>
      </c>
      <c r="D5" s="12" t="s">
        <v>52</v>
      </c>
      <c r="E5" s="10" t="s">
        <v>757</v>
      </c>
      <c r="F5" s="10"/>
    </row>
    <row r="6" spans="1:6" s="24" customFormat="1" ht="18" customHeight="1" x14ac:dyDescent="0.15">
      <c r="A6" s="4">
        <v>5</v>
      </c>
      <c r="B6" s="16" t="s">
        <v>5</v>
      </c>
      <c r="C6" s="12" t="s">
        <v>237</v>
      </c>
      <c r="D6" s="12" t="s">
        <v>38</v>
      </c>
      <c r="E6" s="10" t="s">
        <v>757</v>
      </c>
      <c r="F6" s="10"/>
    </row>
    <row r="7" spans="1:6" s="24" customFormat="1" ht="18" customHeight="1" x14ac:dyDescent="0.15">
      <c r="A7" s="4">
        <v>6</v>
      </c>
      <c r="B7" s="16" t="s">
        <v>5</v>
      </c>
      <c r="C7" s="12" t="s">
        <v>259</v>
      </c>
      <c r="D7" s="12" t="s">
        <v>64</v>
      </c>
      <c r="E7" s="10" t="s">
        <v>757</v>
      </c>
      <c r="F7" s="10"/>
    </row>
    <row r="8" spans="1:6" s="24" customFormat="1" ht="18" customHeight="1" x14ac:dyDescent="0.15">
      <c r="A8" s="4">
        <v>7</v>
      </c>
      <c r="B8" s="16" t="s">
        <v>5</v>
      </c>
      <c r="C8" s="12" t="s">
        <v>258</v>
      </c>
      <c r="D8" s="12" t="s">
        <v>118</v>
      </c>
      <c r="E8" s="10" t="s">
        <v>757</v>
      </c>
      <c r="F8" s="10"/>
    </row>
    <row r="9" spans="1:6" s="24" customFormat="1" ht="18" customHeight="1" x14ac:dyDescent="0.15">
      <c r="A9" s="4">
        <v>8</v>
      </c>
      <c r="B9" s="16" t="s">
        <v>5</v>
      </c>
      <c r="C9" s="12" t="s">
        <v>236</v>
      </c>
      <c r="D9" s="12" t="s">
        <v>95</v>
      </c>
      <c r="E9" s="10" t="s">
        <v>757</v>
      </c>
      <c r="F9" s="10"/>
    </row>
    <row r="10" spans="1:6" s="24" customFormat="1" ht="18" customHeight="1" x14ac:dyDescent="0.15">
      <c r="A10" s="4">
        <v>9</v>
      </c>
      <c r="B10" s="16" t="s">
        <v>5</v>
      </c>
      <c r="C10" s="12" t="s">
        <v>235</v>
      </c>
      <c r="D10" s="12" t="s">
        <v>116</v>
      </c>
      <c r="E10" s="10" t="s">
        <v>757</v>
      </c>
      <c r="F10" s="10"/>
    </row>
    <row r="11" spans="1:6" s="24" customFormat="1" ht="18" customHeight="1" x14ac:dyDescent="0.15">
      <c r="A11" s="4">
        <v>10</v>
      </c>
      <c r="B11" s="16" t="s">
        <v>5</v>
      </c>
      <c r="C11" s="12" t="s">
        <v>260</v>
      </c>
      <c r="D11" s="12" t="s">
        <v>87</v>
      </c>
      <c r="E11" s="10" t="s">
        <v>757</v>
      </c>
      <c r="F11" s="10"/>
    </row>
    <row r="12" spans="1:6" s="24" customFormat="1" ht="18" customHeight="1" x14ac:dyDescent="0.15">
      <c r="A12" s="4">
        <v>11</v>
      </c>
      <c r="B12" s="3" t="s">
        <v>308</v>
      </c>
      <c r="C12" s="62" t="s">
        <v>1338</v>
      </c>
      <c r="D12" s="62" t="s">
        <v>320</v>
      </c>
      <c r="E12" s="10" t="s">
        <v>757</v>
      </c>
      <c r="F12" s="10"/>
    </row>
    <row r="13" spans="1:6" s="24" customFormat="1" ht="18" customHeight="1" x14ac:dyDescent="0.15">
      <c r="A13" s="4">
        <v>12</v>
      </c>
      <c r="B13" s="3" t="s">
        <v>308</v>
      </c>
      <c r="C13" s="62" t="s">
        <v>995</v>
      </c>
      <c r="D13" s="62" t="s">
        <v>1280</v>
      </c>
      <c r="E13" s="10" t="s">
        <v>757</v>
      </c>
      <c r="F13" s="10"/>
    </row>
    <row r="14" spans="1:6" s="24" customFormat="1" ht="18" customHeight="1" x14ac:dyDescent="0.15">
      <c r="A14" s="4">
        <v>13</v>
      </c>
      <c r="B14" s="3" t="s">
        <v>308</v>
      </c>
      <c r="C14" s="62" t="s">
        <v>1151</v>
      </c>
      <c r="D14" s="62" t="s">
        <v>108</v>
      </c>
      <c r="E14" s="10" t="s">
        <v>757</v>
      </c>
      <c r="F14" s="10"/>
    </row>
    <row r="15" spans="1:6" s="24" customFormat="1" ht="18" customHeight="1" x14ac:dyDescent="0.15">
      <c r="A15" s="4">
        <v>14</v>
      </c>
      <c r="B15" s="3" t="s">
        <v>308</v>
      </c>
      <c r="C15" s="62" t="s">
        <v>1339</v>
      </c>
      <c r="D15" s="62" t="s">
        <v>322</v>
      </c>
      <c r="E15" s="10" t="s">
        <v>757</v>
      </c>
      <c r="F15" s="10"/>
    </row>
    <row r="16" spans="1:6" s="24" customFormat="1" ht="18" customHeight="1" x14ac:dyDescent="0.15">
      <c r="A16" s="4">
        <v>15</v>
      </c>
      <c r="B16" s="3" t="s">
        <v>308</v>
      </c>
      <c r="C16" s="43" t="s">
        <v>1340</v>
      </c>
      <c r="D16" s="43" t="s">
        <v>327</v>
      </c>
      <c r="E16" s="10" t="s">
        <v>1337</v>
      </c>
      <c r="F16" s="16"/>
    </row>
    <row r="17" spans="1:6" s="24" customFormat="1" ht="18" customHeight="1" x14ac:dyDescent="0.15">
      <c r="A17" s="4">
        <v>16</v>
      </c>
      <c r="B17" s="3" t="s">
        <v>308</v>
      </c>
      <c r="C17" s="43" t="s">
        <v>1341</v>
      </c>
      <c r="D17" s="43" t="s">
        <v>686</v>
      </c>
      <c r="E17" s="10" t="s">
        <v>1337</v>
      </c>
      <c r="F17" s="16"/>
    </row>
    <row r="18" spans="1:6" s="24" customFormat="1" ht="18" customHeight="1" x14ac:dyDescent="0.15">
      <c r="A18" s="4">
        <v>17</v>
      </c>
      <c r="B18" s="10" t="s">
        <v>369</v>
      </c>
      <c r="C18" s="43" t="s">
        <v>1338</v>
      </c>
      <c r="D18" s="43" t="s">
        <v>110</v>
      </c>
      <c r="E18" s="10" t="s">
        <v>757</v>
      </c>
      <c r="F18" s="16"/>
    </row>
    <row r="19" spans="1:6" s="24" customFormat="1" ht="18" customHeight="1" x14ac:dyDescent="0.15">
      <c r="A19" s="4">
        <v>18</v>
      </c>
      <c r="B19" s="10" t="s">
        <v>369</v>
      </c>
      <c r="C19" s="43" t="s">
        <v>1343</v>
      </c>
      <c r="D19" s="43" t="s">
        <v>424</v>
      </c>
      <c r="E19" s="10" t="s">
        <v>757</v>
      </c>
      <c r="F19" s="16"/>
    </row>
    <row r="20" spans="1:6" s="24" customFormat="1" ht="18" customHeight="1" x14ac:dyDescent="0.15">
      <c r="A20" s="4">
        <v>19</v>
      </c>
      <c r="B20" s="10" t="s">
        <v>369</v>
      </c>
      <c r="C20" s="12" t="s">
        <v>995</v>
      </c>
      <c r="D20" s="12" t="s">
        <v>1342</v>
      </c>
      <c r="E20" s="10" t="s">
        <v>757</v>
      </c>
      <c r="F20" s="16"/>
    </row>
    <row r="21" spans="1:6" s="24" customFormat="1" ht="18" customHeight="1" x14ac:dyDescent="0.15">
      <c r="A21" s="4">
        <v>20</v>
      </c>
      <c r="B21" s="10" t="s">
        <v>369</v>
      </c>
      <c r="C21" s="12" t="s">
        <v>1343</v>
      </c>
      <c r="D21" s="13" t="s">
        <v>377</v>
      </c>
      <c r="E21" s="10" t="s">
        <v>757</v>
      </c>
      <c r="F21" s="16"/>
    </row>
    <row r="22" spans="1:6" s="24" customFormat="1" ht="18" customHeight="1" x14ac:dyDescent="0.15">
      <c r="A22" s="4">
        <v>21</v>
      </c>
      <c r="B22" s="10" t="s">
        <v>438</v>
      </c>
      <c r="C22" s="43" t="s">
        <v>1132</v>
      </c>
      <c r="D22" s="56" t="s">
        <v>513</v>
      </c>
      <c r="E22" s="10" t="s">
        <v>757</v>
      </c>
      <c r="F22" s="16"/>
    </row>
    <row r="23" spans="1:6" s="24" customFormat="1" ht="18" customHeight="1" x14ac:dyDescent="0.15">
      <c r="A23" s="4">
        <v>22</v>
      </c>
      <c r="B23" s="10" t="s">
        <v>438</v>
      </c>
      <c r="C23" s="43" t="s">
        <v>1119</v>
      </c>
      <c r="D23" s="56" t="s">
        <v>469</v>
      </c>
      <c r="E23" s="10" t="s">
        <v>757</v>
      </c>
      <c r="F23" s="16"/>
    </row>
    <row r="24" spans="1:6" s="24" customFormat="1" ht="18" customHeight="1" x14ac:dyDescent="0.15">
      <c r="A24" s="4">
        <v>23</v>
      </c>
      <c r="B24" s="10" t="s">
        <v>438</v>
      </c>
      <c r="C24" s="43" t="s">
        <v>1420</v>
      </c>
      <c r="D24" s="56" t="s">
        <v>505</v>
      </c>
      <c r="E24" s="10" t="s">
        <v>757</v>
      </c>
      <c r="F24" s="16"/>
    </row>
    <row r="25" spans="1:6" s="24" customFormat="1" ht="18" customHeight="1" x14ac:dyDescent="0.15">
      <c r="A25" s="4">
        <v>24</v>
      </c>
      <c r="B25" s="10" t="s">
        <v>438</v>
      </c>
      <c r="C25" s="43" t="s">
        <v>1119</v>
      </c>
      <c r="D25" s="56" t="s">
        <v>517</v>
      </c>
      <c r="E25" s="10" t="s">
        <v>757</v>
      </c>
      <c r="F25" s="16"/>
    </row>
    <row r="26" spans="1:6" s="24" customFormat="1" ht="18" customHeight="1" x14ac:dyDescent="0.15">
      <c r="A26" s="4">
        <v>25</v>
      </c>
      <c r="B26" s="10" t="s">
        <v>438</v>
      </c>
      <c r="C26" s="43" t="s">
        <v>1122</v>
      </c>
      <c r="D26" s="56" t="s">
        <v>506</v>
      </c>
      <c r="E26" s="10" t="s">
        <v>757</v>
      </c>
      <c r="F26" s="16"/>
    </row>
    <row r="27" spans="1:6" s="24" customFormat="1" ht="18" customHeight="1" x14ac:dyDescent="0.15">
      <c r="A27" s="4">
        <v>26</v>
      </c>
      <c r="B27" s="10" t="s">
        <v>438</v>
      </c>
      <c r="C27" s="43" t="s">
        <v>1124</v>
      </c>
      <c r="D27" s="56" t="s">
        <v>512</v>
      </c>
      <c r="E27" s="10" t="s">
        <v>1337</v>
      </c>
      <c r="F27" s="10"/>
    </row>
    <row r="28" spans="1:6" s="1" customFormat="1" ht="18" customHeight="1" x14ac:dyDescent="0.15">
      <c r="A28" s="4">
        <v>27</v>
      </c>
      <c r="B28" s="10" t="s">
        <v>438</v>
      </c>
      <c r="C28" s="43" t="s">
        <v>1113</v>
      </c>
      <c r="D28" s="56" t="s">
        <v>514</v>
      </c>
      <c r="E28" s="10" t="s">
        <v>1337</v>
      </c>
      <c r="F28" s="10"/>
    </row>
    <row r="29" spans="1:6" s="1" customFormat="1" ht="18" customHeight="1" x14ac:dyDescent="0.15">
      <c r="A29" s="4">
        <v>28</v>
      </c>
      <c r="B29" s="10" t="s">
        <v>438</v>
      </c>
      <c r="C29" s="43" t="s">
        <v>1421</v>
      </c>
      <c r="D29" s="56" t="s">
        <v>516</v>
      </c>
      <c r="E29" s="10" t="s">
        <v>1337</v>
      </c>
      <c r="F29" s="10"/>
    </row>
    <row r="30" spans="1:6" s="1" customFormat="1" ht="18" customHeight="1" x14ac:dyDescent="0.15">
      <c r="A30" s="4">
        <v>29</v>
      </c>
      <c r="B30" s="10" t="s">
        <v>438</v>
      </c>
      <c r="C30" s="43" t="s">
        <v>1124</v>
      </c>
      <c r="D30" s="56" t="s">
        <v>76</v>
      </c>
      <c r="E30" s="10" t="s">
        <v>1337</v>
      </c>
      <c r="F30" s="10"/>
    </row>
    <row r="31" spans="1:6" s="1" customFormat="1" ht="18" customHeight="1" x14ac:dyDescent="0.15">
      <c r="A31" s="4">
        <v>30</v>
      </c>
      <c r="B31" s="10" t="s">
        <v>574</v>
      </c>
      <c r="C31" s="43" t="s">
        <v>1103</v>
      </c>
      <c r="D31" s="56" t="s">
        <v>1422</v>
      </c>
      <c r="E31" s="10" t="s">
        <v>757</v>
      </c>
      <c r="F31" s="10"/>
    </row>
    <row r="32" spans="1:6" s="1" customFormat="1" ht="18" customHeight="1" x14ac:dyDescent="0.15">
      <c r="A32" s="4">
        <v>31</v>
      </c>
      <c r="B32" s="10" t="s">
        <v>574</v>
      </c>
      <c r="C32" s="43" t="s">
        <v>1099</v>
      </c>
      <c r="D32" s="56" t="s">
        <v>1423</v>
      </c>
      <c r="E32" s="10" t="s">
        <v>757</v>
      </c>
      <c r="F32" s="10"/>
    </row>
    <row r="33" spans="1:6" s="24" customFormat="1" ht="18" customHeight="1" x14ac:dyDescent="0.15">
      <c r="A33" s="4">
        <v>32</v>
      </c>
      <c r="B33" s="10" t="s">
        <v>691</v>
      </c>
      <c r="C33" s="43" t="s">
        <v>1275</v>
      </c>
      <c r="D33" s="43" t="s">
        <v>1424</v>
      </c>
      <c r="E33" s="10" t="s">
        <v>757</v>
      </c>
      <c r="F33" s="10"/>
    </row>
    <row r="34" spans="1:6" s="24" customFormat="1" ht="18" customHeight="1" x14ac:dyDescent="0.15">
      <c r="A34" s="4">
        <v>33</v>
      </c>
      <c r="B34" s="10" t="s">
        <v>691</v>
      </c>
      <c r="C34" s="43" t="s">
        <v>1275</v>
      </c>
      <c r="D34" s="43" t="s">
        <v>1425</v>
      </c>
      <c r="E34" s="10" t="s">
        <v>757</v>
      </c>
      <c r="F34" s="10"/>
    </row>
    <row r="35" spans="1:6" s="24" customFormat="1" ht="18" customHeight="1" x14ac:dyDescent="0.15">
      <c r="A35" s="4">
        <v>34</v>
      </c>
      <c r="B35" s="10" t="s">
        <v>691</v>
      </c>
      <c r="C35" s="43" t="s">
        <v>1149</v>
      </c>
      <c r="D35" s="43" t="s">
        <v>1426</v>
      </c>
      <c r="E35" s="10" t="s">
        <v>757</v>
      </c>
      <c r="F35" s="10"/>
    </row>
    <row r="36" spans="1:6" s="24" customFormat="1" ht="18" customHeight="1" x14ac:dyDescent="0.15">
      <c r="A36" s="4">
        <v>35</v>
      </c>
      <c r="B36" s="10" t="s">
        <v>671</v>
      </c>
      <c r="C36" s="43" t="s">
        <v>8</v>
      </c>
      <c r="D36" s="56" t="s">
        <v>105</v>
      </c>
      <c r="E36" s="10" t="s">
        <v>757</v>
      </c>
      <c r="F36" s="10"/>
    </row>
    <row r="37" spans="1:6" s="24" customFormat="1" ht="18" customHeight="1" x14ac:dyDescent="0.15">
      <c r="A37" s="4">
        <v>36</v>
      </c>
      <c r="B37" s="10" t="s">
        <v>671</v>
      </c>
      <c r="C37" s="43" t="s">
        <v>721</v>
      </c>
      <c r="D37" s="56" t="s">
        <v>1427</v>
      </c>
      <c r="E37" s="10" t="s">
        <v>757</v>
      </c>
      <c r="F37" s="10"/>
    </row>
    <row r="38" spans="1:6" s="24" customFormat="1" ht="18" customHeight="1" x14ac:dyDescent="0.15">
      <c r="A38" s="4">
        <v>37</v>
      </c>
      <c r="B38" s="10" t="s">
        <v>671</v>
      </c>
      <c r="C38" s="43" t="s">
        <v>1428</v>
      </c>
      <c r="D38" s="56" t="s">
        <v>673</v>
      </c>
      <c r="E38" s="10" t="s">
        <v>757</v>
      </c>
      <c r="F38" s="10"/>
    </row>
    <row r="39" spans="1:6" s="1" customFormat="1" ht="18" customHeight="1" x14ac:dyDescent="0.15">
      <c r="A39" s="4">
        <v>38</v>
      </c>
      <c r="B39" s="10" t="s">
        <v>671</v>
      </c>
      <c r="C39" s="43" t="s">
        <v>571</v>
      </c>
      <c r="D39" s="56" t="s">
        <v>1429</v>
      </c>
      <c r="E39" s="10" t="s">
        <v>757</v>
      </c>
      <c r="F39" s="10"/>
    </row>
    <row r="40" spans="1:6" s="1" customFormat="1" ht="18" customHeight="1" x14ac:dyDescent="0.15">
      <c r="A40" s="4">
        <v>39</v>
      </c>
      <c r="B40" s="10" t="s">
        <v>671</v>
      </c>
      <c r="C40" s="43" t="s">
        <v>636</v>
      </c>
      <c r="D40" s="56" t="s">
        <v>1430</v>
      </c>
      <c r="E40" s="10" t="s">
        <v>757</v>
      </c>
      <c r="F40" s="10"/>
    </row>
    <row r="41" spans="1:6" s="1" customFormat="1" ht="18" customHeight="1" x14ac:dyDescent="0.15">
      <c r="A41" s="4">
        <v>40</v>
      </c>
      <c r="B41" s="10" t="s">
        <v>671</v>
      </c>
      <c r="C41" s="43" t="s">
        <v>1431</v>
      </c>
      <c r="D41" s="56" t="s">
        <v>1432</v>
      </c>
      <c r="E41" s="10" t="s">
        <v>757</v>
      </c>
      <c r="F41" s="10"/>
    </row>
    <row r="42" spans="1:6" s="1" customFormat="1" ht="18" customHeight="1" x14ac:dyDescent="0.15">
      <c r="A42" s="4">
        <v>41</v>
      </c>
      <c r="B42" s="10" t="s">
        <v>671</v>
      </c>
      <c r="C42" s="43" t="s">
        <v>807</v>
      </c>
      <c r="D42" s="56" t="s">
        <v>1433</v>
      </c>
      <c r="E42" s="10" t="s">
        <v>757</v>
      </c>
      <c r="F42" s="10"/>
    </row>
    <row r="43" spans="1:6" s="1" customFormat="1" ht="18" customHeight="1" x14ac:dyDescent="0.15">
      <c r="A43" s="4">
        <v>42</v>
      </c>
      <c r="B43" s="10" t="s">
        <v>671</v>
      </c>
      <c r="C43" s="43" t="s">
        <v>445</v>
      </c>
      <c r="D43" s="56" t="s">
        <v>1243</v>
      </c>
      <c r="E43" s="10" t="s">
        <v>757</v>
      </c>
      <c r="F43" s="10"/>
    </row>
    <row r="44" spans="1:6" s="1" customFormat="1" ht="18" customHeight="1" x14ac:dyDescent="0.15">
      <c r="A44" s="4">
        <v>43</v>
      </c>
      <c r="B44" s="10" t="s">
        <v>671</v>
      </c>
      <c r="C44" s="43" t="s">
        <v>1434</v>
      </c>
      <c r="D44" s="56" t="s">
        <v>1274</v>
      </c>
      <c r="E44" s="10" t="s">
        <v>757</v>
      </c>
      <c r="F44" s="10"/>
    </row>
    <row r="45" spans="1:6" s="1" customFormat="1" ht="18" customHeight="1" x14ac:dyDescent="0.15">
      <c r="A45" s="4">
        <v>44</v>
      </c>
      <c r="B45" s="10" t="s">
        <v>671</v>
      </c>
      <c r="C45" s="43" t="s">
        <v>1435</v>
      </c>
      <c r="D45" s="56" t="s">
        <v>1436</v>
      </c>
      <c r="E45" s="10" t="s">
        <v>757</v>
      </c>
      <c r="F45" s="10"/>
    </row>
    <row r="46" spans="1:6" s="1" customFormat="1" ht="18" customHeight="1" x14ac:dyDescent="0.15">
      <c r="A46" s="4">
        <v>45</v>
      </c>
      <c r="B46" s="10" t="s">
        <v>671</v>
      </c>
      <c r="C46" s="43" t="s">
        <v>8</v>
      </c>
      <c r="D46" s="56" t="s">
        <v>1009</v>
      </c>
      <c r="E46" s="10" t="s">
        <v>757</v>
      </c>
      <c r="F46" s="10"/>
    </row>
    <row r="47" spans="1:6" s="1" customFormat="1" ht="18" customHeight="1" x14ac:dyDescent="0.15">
      <c r="A47" s="4">
        <v>46</v>
      </c>
      <c r="B47" s="10" t="s">
        <v>671</v>
      </c>
      <c r="C47" s="43" t="s">
        <v>1099</v>
      </c>
      <c r="D47" s="56" t="s">
        <v>1326</v>
      </c>
      <c r="E47" s="10" t="s">
        <v>757</v>
      </c>
      <c r="F47" s="10"/>
    </row>
    <row r="48" spans="1:6" s="1" customFormat="1" ht="18" customHeight="1" x14ac:dyDescent="0.15">
      <c r="A48" s="4">
        <v>47</v>
      </c>
      <c r="B48" s="10" t="s">
        <v>671</v>
      </c>
      <c r="C48" s="43" t="s">
        <v>466</v>
      </c>
      <c r="D48" s="56" t="s">
        <v>75</v>
      </c>
      <c r="E48" s="10" t="s">
        <v>757</v>
      </c>
      <c r="F48" s="10"/>
    </row>
    <row r="49" spans="1:6" s="1" customFormat="1" ht="18" customHeight="1" x14ac:dyDescent="0.15">
      <c r="A49" s="4">
        <v>48</v>
      </c>
      <c r="B49" s="10" t="s">
        <v>671</v>
      </c>
      <c r="C49" s="43" t="s">
        <v>491</v>
      </c>
      <c r="D49" s="56" t="s">
        <v>1437</v>
      </c>
      <c r="E49" s="10" t="s">
        <v>757</v>
      </c>
      <c r="F49" s="10"/>
    </row>
    <row r="50" spans="1:6" s="1" customFormat="1" ht="18" customHeight="1" x14ac:dyDescent="0.15">
      <c r="A50" s="4">
        <v>49</v>
      </c>
      <c r="B50" s="10" t="s">
        <v>671</v>
      </c>
      <c r="C50" s="43" t="s">
        <v>651</v>
      </c>
      <c r="D50" s="56" t="s">
        <v>1438</v>
      </c>
      <c r="E50" s="10" t="s">
        <v>1458</v>
      </c>
      <c r="F50" s="10"/>
    </row>
    <row r="51" spans="1:6" s="1" customFormat="1" ht="18" customHeight="1" x14ac:dyDescent="0.15">
      <c r="A51" s="4">
        <v>50</v>
      </c>
      <c r="B51" s="10" t="s">
        <v>671</v>
      </c>
      <c r="C51" s="43" t="s">
        <v>1439</v>
      </c>
      <c r="D51" s="56" t="s">
        <v>1440</v>
      </c>
      <c r="E51" s="10" t="s">
        <v>1458</v>
      </c>
      <c r="F51" s="10"/>
    </row>
    <row r="52" spans="1:6" ht="18" customHeight="1" x14ac:dyDescent="0.15">
      <c r="A52" s="4">
        <v>51</v>
      </c>
      <c r="B52" s="10" t="s">
        <v>671</v>
      </c>
      <c r="C52" s="16" t="s">
        <v>1441</v>
      </c>
      <c r="D52" s="16" t="s">
        <v>366</v>
      </c>
      <c r="E52" s="20" t="s">
        <v>1458</v>
      </c>
      <c r="F52" s="47"/>
    </row>
    <row r="53" spans="1:6" ht="18" customHeight="1" x14ac:dyDescent="0.15">
      <c r="A53" s="4">
        <v>52</v>
      </c>
      <c r="B53" s="10" t="s">
        <v>671</v>
      </c>
      <c r="C53" s="16" t="s">
        <v>1442</v>
      </c>
      <c r="D53" s="16" t="s">
        <v>677</v>
      </c>
      <c r="E53" s="20" t="s">
        <v>757</v>
      </c>
      <c r="F53" s="47"/>
    </row>
    <row r="54" spans="1:6" ht="18" customHeight="1" x14ac:dyDescent="0.15">
      <c r="A54" s="4">
        <v>53</v>
      </c>
      <c r="B54" s="10" t="s">
        <v>671</v>
      </c>
      <c r="C54" s="16" t="s">
        <v>8</v>
      </c>
      <c r="D54" s="16" t="s">
        <v>106</v>
      </c>
      <c r="E54" s="20" t="s">
        <v>757</v>
      </c>
      <c r="F54" s="47"/>
    </row>
    <row r="55" spans="1:6" ht="18" customHeight="1" x14ac:dyDescent="0.15">
      <c r="A55" s="4">
        <v>54</v>
      </c>
      <c r="B55" s="10" t="s">
        <v>671</v>
      </c>
      <c r="C55" s="16" t="s">
        <v>571</v>
      </c>
      <c r="D55" s="16" t="s">
        <v>1443</v>
      </c>
      <c r="E55" s="20" t="s">
        <v>757</v>
      </c>
      <c r="F55" s="47"/>
    </row>
    <row r="56" spans="1:6" s="1" customFormat="1" ht="18" customHeight="1" x14ac:dyDescent="0.15">
      <c r="A56" s="4">
        <v>55</v>
      </c>
      <c r="B56" s="10" t="s">
        <v>671</v>
      </c>
      <c r="C56" s="43" t="s">
        <v>571</v>
      </c>
      <c r="D56" s="56" t="s">
        <v>1444</v>
      </c>
      <c r="E56" s="10" t="s">
        <v>1458</v>
      </c>
      <c r="F56" s="10"/>
    </row>
    <row r="57" spans="1:6" s="1" customFormat="1" ht="18" customHeight="1" x14ac:dyDescent="0.15">
      <c r="A57" s="4">
        <v>56</v>
      </c>
      <c r="B57" s="10" t="s">
        <v>671</v>
      </c>
      <c r="C57" s="43" t="s">
        <v>1445</v>
      </c>
      <c r="D57" s="56" t="s">
        <v>405</v>
      </c>
      <c r="E57" s="10" t="s">
        <v>757</v>
      </c>
      <c r="F57" s="10"/>
    </row>
    <row r="58" spans="1:6" s="1" customFormat="1" ht="18" customHeight="1" x14ac:dyDescent="0.15">
      <c r="A58" s="4">
        <v>57</v>
      </c>
      <c r="B58" s="10" t="s">
        <v>671</v>
      </c>
      <c r="C58" s="43" t="s">
        <v>445</v>
      </c>
      <c r="D58" s="56" t="s">
        <v>1446</v>
      </c>
      <c r="E58" s="10" t="s">
        <v>757</v>
      </c>
      <c r="F58" s="10"/>
    </row>
    <row r="59" spans="1:6" s="1" customFormat="1" ht="18" customHeight="1" x14ac:dyDescent="0.15">
      <c r="A59" s="4">
        <v>58</v>
      </c>
      <c r="B59" s="10" t="s">
        <v>671</v>
      </c>
      <c r="C59" s="43" t="s">
        <v>1445</v>
      </c>
      <c r="D59" s="56" t="s">
        <v>1447</v>
      </c>
      <c r="E59" s="10" t="s">
        <v>757</v>
      </c>
      <c r="F59" s="10"/>
    </row>
    <row r="60" spans="1:6" s="1" customFormat="1" ht="18" customHeight="1" x14ac:dyDescent="0.15">
      <c r="A60" s="4">
        <v>59</v>
      </c>
      <c r="B60" s="10" t="s">
        <v>671</v>
      </c>
      <c r="C60" s="43" t="s">
        <v>491</v>
      </c>
      <c r="D60" s="56" t="s">
        <v>679</v>
      </c>
      <c r="E60" s="10" t="s">
        <v>757</v>
      </c>
      <c r="F60" s="10"/>
    </row>
    <row r="61" spans="1:6" s="1" customFormat="1" ht="18" customHeight="1" x14ac:dyDescent="0.15">
      <c r="A61" s="4">
        <v>60</v>
      </c>
      <c r="B61" s="10" t="s">
        <v>671</v>
      </c>
      <c r="C61" s="43" t="s">
        <v>1448</v>
      </c>
      <c r="D61" s="56" t="s">
        <v>1449</v>
      </c>
      <c r="E61" s="10" t="s">
        <v>757</v>
      </c>
      <c r="F61" s="10"/>
    </row>
    <row r="62" spans="1:6" s="1" customFormat="1" ht="18" customHeight="1" x14ac:dyDescent="0.15">
      <c r="A62" s="4">
        <v>61</v>
      </c>
      <c r="B62" s="10" t="s">
        <v>671</v>
      </c>
      <c r="C62" s="69" t="s">
        <v>1450</v>
      </c>
      <c r="D62" s="43" t="s">
        <v>404</v>
      </c>
      <c r="E62" s="10" t="s">
        <v>757</v>
      </c>
      <c r="F62" s="10"/>
    </row>
    <row r="63" spans="1:6" s="1" customFormat="1" ht="18" customHeight="1" x14ac:dyDescent="0.15">
      <c r="A63" s="4">
        <v>62</v>
      </c>
      <c r="B63" s="10" t="s">
        <v>671</v>
      </c>
      <c r="C63" s="69" t="s">
        <v>636</v>
      </c>
      <c r="D63" s="43" t="s">
        <v>1451</v>
      </c>
      <c r="E63" s="10" t="s">
        <v>757</v>
      </c>
      <c r="F63" s="10"/>
    </row>
    <row r="64" spans="1:6" s="1" customFormat="1" ht="18" customHeight="1" x14ac:dyDescent="0.15">
      <c r="A64" s="4">
        <v>63</v>
      </c>
      <c r="B64" s="10" t="s">
        <v>671</v>
      </c>
      <c r="C64" s="69" t="s">
        <v>1452</v>
      </c>
      <c r="D64" s="43" t="s">
        <v>1453</v>
      </c>
      <c r="E64" s="10" t="s">
        <v>757</v>
      </c>
      <c r="F64" s="10"/>
    </row>
    <row r="65" spans="1:6" s="1" customFormat="1" ht="18" customHeight="1" x14ac:dyDescent="0.15">
      <c r="A65" s="4">
        <v>64</v>
      </c>
      <c r="B65" s="10" t="s">
        <v>671</v>
      </c>
      <c r="C65" s="69" t="s">
        <v>1454</v>
      </c>
      <c r="D65" s="43" t="s">
        <v>26</v>
      </c>
      <c r="E65" s="10" t="s">
        <v>757</v>
      </c>
      <c r="F65" s="10"/>
    </row>
    <row r="66" spans="1:6" s="1" customFormat="1" ht="18" customHeight="1" x14ac:dyDescent="0.15">
      <c r="A66" s="4">
        <v>65</v>
      </c>
      <c r="B66" s="10" t="s">
        <v>671</v>
      </c>
      <c r="C66" s="69" t="s">
        <v>1455</v>
      </c>
      <c r="D66" s="43" t="s">
        <v>86</v>
      </c>
      <c r="E66" s="10" t="s">
        <v>757</v>
      </c>
      <c r="F66" s="10"/>
    </row>
    <row r="67" spans="1:6" s="1" customFormat="1" ht="18" customHeight="1" x14ac:dyDescent="0.15">
      <c r="A67" s="4">
        <v>66</v>
      </c>
      <c r="B67" s="10" t="s">
        <v>671</v>
      </c>
      <c r="C67" s="69" t="s">
        <v>1456</v>
      </c>
      <c r="D67" s="43" t="s">
        <v>416</v>
      </c>
      <c r="E67" s="10" t="s">
        <v>1337</v>
      </c>
      <c r="F67" s="10"/>
    </row>
    <row r="68" spans="1:6" s="1" customFormat="1" ht="18" customHeight="1" x14ac:dyDescent="0.15">
      <c r="A68" s="4">
        <v>67</v>
      </c>
      <c r="B68" s="10" t="s">
        <v>671</v>
      </c>
      <c r="C68" s="19" t="s">
        <v>571</v>
      </c>
      <c r="D68" s="43" t="s">
        <v>1457</v>
      </c>
      <c r="E68" s="20" t="s">
        <v>1458</v>
      </c>
      <c r="F68" s="10"/>
    </row>
    <row r="69" spans="1:6" ht="18" customHeight="1" x14ac:dyDescent="0.15"/>
  </sheetData>
  <phoneticPr fontId="9" type="noConversion"/>
  <conditionalFormatting sqref="D16">
    <cfRule type="duplicateValues" dxfId="26" priority="1"/>
  </conditionalFormatting>
  <conditionalFormatting sqref="D17:D19">
    <cfRule type="duplicateValues" dxfId="25" priority="2"/>
    <cfRule type="duplicateValues" dxfId="24" priority="3"/>
  </conditionalFormatting>
  <dataValidations count="1">
    <dataValidation type="list" allowBlank="1" showInputMessage="1" showErrorMessage="1" sqref="F2:F15" xr:uid="{00000000-0002-0000-08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C707C5-AB75-4FD4-8235-AD246467BCB8}">
  <dimension ref="A1:F16"/>
  <sheetViews>
    <sheetView workbookViewId="0">
      <selection activeCell="K11" sqref="K11"/>
    </sheetView>
  </sheetViews>
  <sheetFormatPr defaultRowHeight="13.5" x14ac:dyDescent="0.15"/>
  <cols>
    <col min="2" max="2" width="15.75" customWidth="1"/>
    <col min="3" max="3" width="15.125" bestFit="1" customWidth="1"/>
    <col min="4" max="4" width="7.125" bestFit="1" customWidth="1"/>
    <col min="5" max="5" width="17.25" bestFit="1" customWidth="1"/>
  </cols>
  <sheetData>
    <row r="1" spans="1:6" ht="18" customHeight="1" x14ac:dyDescent="0.15">
      <c r="A1" s="49" t="s">
        <v>0</v>
      </c>
      <c r="B1" s="49" t="s">
        <v>1</v>
      </c>
      <c r="C1" s="49" t="s">
        <v>2</v>
      </c>
      <c r="D1" s="49" t="s">
        <v>13</v>
      </c>
      <c r="E1" s="49" t="s">
        <v>3</v>
      </c>
      <c r="F1" s="49" t="s">
        <v>4</v>
      </c>
    </row>
    <row r="2" spans="1:6" ht="18" customHeight="1" x14ac:dyDescent="0.15">
      <c r="A2" s="49">
        <v>1</v>
      </c>
      <c r="B2" s="16" t="s">
        <v>11</v>
      </c>
      <c r="C2" s="16" t="s">
        <v>1167</v>
      </c>
      <c r="D2" s="16" t="s">
        <v>590</v>
      </c>
      <c r="E2" s="16" t="s">
        <v>1344</v>
      </c>
      <c r="F2" s="16"/>
    </row>
    <row r="3" spans="1:6" ht="18" customHeight="1" x14ac:dyDescent="0.15">
      <c r="A3" s="49">
        <v>2</v>
      </c>
      <c r="B3" s="16" t="s">
        <v>11</v>
      </c>
      <c r="C3" s="16" t="s">
        <v>1167</v>
      </c>
      <c r="D3" s="16" t="s">
        <v>689</v>
      </c>
      <c r="E3" s="16" t="s">
        <v>1344</v>
      </c>
      <c r="F3" s="16"/>
    </row>
    <row r="4" spans="1:6" ht="18" customHeight="1" x14ac:dyDescent="0.15">
      <c r="A4" s="49">
        <v>3</v>
      </c>
      <c r="B4" s="16" t="s">
        <v>11</v>
      </c>
      <c r="C4" s="16" t="s">
        <v>1167</v>
      </c>
      <c r="D4" s="16" t="s">
        <v>594</v>
      </c>
      <c r="E4" s="16" t="s">
        <v>1344</v>
      </c>
      <c r="F4" s="16"/>
    </row>
    <row r="5" spans="1:6" ht="18" customHeight="1" x14ac:dyDescent="0.15">
      <c r="A5" s="49">
        <v>4</v>
      </c>
      <c r="B5" s="16" t="s">
        <v>9</v>
      </c>
      <c r="C5" s="16" t="s">
        <v>1167</v>
      </c>
      <c r="D5" s="16" t="s">
        <v>425</v>
      </c>
      <c r="E5" s="16" t="s">
        <v>1344</v>
      </c>
      <c r="F5" s="16"/>
    </row>
    <row r="6" spans="1:6" ht="18" customHeight="1" x14ac:dyDescent="0.15">
      <c r="A6" s="49">
        <v>5</v>
      </c>
      <c r="B6" s="16" t="s">
        <v>5</v>
      </c>
      <c r="C6" s="16" t="s">
        <v>1167</v>
      </c>
      <c r="D6" s="16" t="s">
        <v>1345</v>
      </c>
      <c r="E6" s="16" t="s">
        <v>1344</v>
      </c>
      <c r="F6" s="16"/>
    </row>
    <row r="7" spans="1:6" ht="18" customHeight="1" x14ac:dyDescent="0.15">
      <c r="A7" s="49">
        <v>6</v>
      </c>
      <c r="B7" s="16" t="s">
        <v>5</v>
      </c>
      <c r="C7" s="16" t="s">
        <v>1167</v>
      </c>
      <c r="D7" s="16" t="s">
        <v>217</v>
      </c>
      <c r="E7" s="16" t="s">
        <v>1344</v>
      </c>
      <c r="F7" s="16"/>
    </row>
    <row r="8" spans="1:6" ht="18" customHeight="1" x14ac:dyDescent="0.15">
      <c r="A8" s="49">
        <v>7</v>
      </c>
      <c r="B8" s="16" t="s">
        <v>5</v>
      </c>
      <c r="C8" s="16" t="s">
        <v>1167</v>
      </c>
      <c r="D8" s="16" t="s">
        <v>688</v>
      </c>
      <c r="E8" s="16" t="s">
        <v>1344</v>
      </c>
      <c r="F8" s="16"/>
    </row>
    <row r="9" spans="1:6" ht="18" customHeight="1" x14ac:dyDescent="0.15">
      <c r="A9" s="49">
        <v>8</v>
      </c>
      <c r="B9" s="16" t="s">
        <v>11</v>
      </c>
      <c r="C9" s="16" t="s">
        <v>1167</v>
      </c>
      <c r="D9" s="16" t="s">
        <v>1332</v>
      </c>
      <c r="E9" s="16" t="s">
        <v>1344</v>
      </c>
      <c r="F9" s="16"/>
    </row>
    <row r="10" spans="1:6" ht="18" customHeight="1" x14ac:dyDescent="0.15">
      <c r="A10" s="49">
        <v>9</v>
      </c>
      <c r="B10" s="16" t="s">
        <v>10</v>
      </c>
      <c r="C10" s="16" t="s">
        <v>1167</v>
      </c>
      <c r="D10" s="16" t="s">
        <v>500</v>
      </c>
      <c r="E10" s="16" t="s">
        <v>1344</v>
      </c>
      <c r="F10" s="16"/>
    </row>
    <row r="11" spans="1:6" ht="18" customHeight="1" x14ac:dyDescent="0.15">
      <c r="A11" s="49">
        <v>10</v>
      </c>
      <c r="B11" s="16" t="s">
        <v>5</v>
      </c>
      <c r="C11" s="16" t="s">
        <v>1167</v>
      </c>
      <c r="D11" s="16" t="s">
        <v>684</v>
      </c>
      <c r="E11" s="16" t="s">
        <v>1344</v>
      </c>
      <c r="F11" s="16"/>
    </row>
    <row r="12" spans="1:6" ht="18" customHeight="1" x14ac:dyDescent="0.15">
      <c r="A12" s="49">
        <v>11</v>
      </c>
      <c r="B12" s="16" t="s">
        <v>5</v>
      </c>
      <c r="C12" s="16" t="s">
        <v>1167</v>
      </c>
      <c r="D12" s="16" t="s">
        <v>683</v>
      </c>
      <c r="E12" s="16" t="s">
        <v>1344</v>
      </c>
      <c r="F12" s="16"/>
    </row>
    <row r="13" spans="1:6" ht="18" customHeight="1" x14ac:dyDescent="0.15">
      <c r="A13" s="49">
        <v>12</v>
      </c>
      <c r="B13" s="16" t="s">
        <v>11</v>
      </c>
      <c r="C13" s="16" t="s">
        <v>1167</v>
      </c>
      <c r="D13" s="16" t="s">
        <v>685</v>
      </c>
      <c r="E13" s="16" t="s">
        <v>1344</v>
      </c>
      <c r="F13" s="16"/>
    </row>
    <row r="14" spans="1:6" ht="18" customHeight="1" x14ac:dyDescent="0.15">
      <c r="A14" s="49">
        <v>13</v>
      </c>
      <c r="B14" s="16" t="s">
        <v>5</v>
      </c>
      <c r="C14" s="16" t="s">
        <v>1167</v>
      </c>
      <c r="D14" s="16" t="s">
        <v>248</v>
      </c>
      <c r="E14" s="16" t="s">
        <v>1344</v>
      </c>
      <c r="F14" s="16"/>
    </row>
    <row r="15" spans="1:6" ht="18" customHeight="1" x14ac:dyDescent="0.15">
      <c r="A15" s="49">
        <v>14</v>
      </c>
      <c r="B15" s="16" t="s">
        <v>11</v>
      </c>
      <c r="C15" s="16" t="s">
        <v>1167</v>
      </c>
      <c r="D15" s="16" t="s">
        <v>687</v>
      </c>
      <c r="E15" s="16" t="s">
        <v>1344</v>
      </c>
      <c r="F15" s="16"/>
    </row>
    <row r="16" spans="1:6" ht="18" customHeight="1" x14ac:dyDescent="0.15">
      <c r="A16" s="49">
        <v>15</v>
      </c>
      <c r="B16" s="16" t="s">
        <v>5</v>
      </c>
      <c r="C16" s="16" t="s">
        <v>1167</v>
      </c>
      <c r="D16" s="16" t="s">
        <v>305</v>
      </c>
      <c r="E16" s="16" t="s">
        <v>1344</v>
      </c>
      <c r="F16" s="16"/>
    </row>
  </sheetData>
  <phoneticPr fontId="9" type="noConversion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113"/>
  <sheetViews>
    <sheetView workbookViewId="0">
      <selection activeCell="F120" sqref="F120"/>
    </sheetView>
  </sheetViews>
  <sheetFormatPr defaultColWidth="9" defaultRowHeight="14.25" x14ac:dyDescent="0.15"/>
  <cols>
    <col min="2" max="2" width="15.25" style="2" customWidth="1"/>
    <col min="3" max="3" width="22.375" style="2" customWidth="1"/>
    <col min="4" max="4" width="11" style="2" customWidth="1"/>
    <col min="5" max="5" width="21.875" style="2" customWidth="1"/>
    <col min="6" max="6" width="15.375" customWidth="1"/>
  </cols>
  <sheetData>
    <row r="1" spans="1:6" s="24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13</v>
      </c>
      <c r="E1" s="48" t="s">
        <v>3</v>
      </c>
      <c r="F1" s="48" t="s">
        <v>4</v>
      </c>
    </row>
    <row r="2" spans="1:6" s="24" customFormat="1" ht="18" customHeight="1" x14ac:dyDescent="0.15">
      <c r="A2" s="4">
        <v>1</v>
      </c>
      <c r="B2" s="3" t="s">
        <v>5</v>
      </c>
      <c r="C2" s="10" t="s">
        <v>778</v>
      </c>
      <c r="D2" s="10" t="s">
        <v>242</v>
      </c>
      <c r="E2" s="6" t="s">
        <v>81</v>
      </c>
      <c r="F2" s="16"/>
    </row>
    <row r="3" spans="1:6" s="24" customFormat="1" ht="18" customHeight="1" x14ac:dyDescent="0.15">
      <c r="A3" s="4">
        <v>2</v>
      </c>
      <c r="B3" s="3" t="s">
        <v>5</v>
      </c>
      <c r="C3" s="10" t="s">
        <v>779</v>
      </c>
      <c r="D3" s="10" t="s">
        <v>86</v>
      </c>
      <c r="E3" s="6" t="s">
        <v>81</v>
      </c>
      <c r="F3" s="16"/>
    </row>
    <row r="4" spans="1:6" s="24" customFormat="1" ht="18" customHeight="1" x14ac:dyDescent="0.15">
      <c r="A4" s="4">
        <v>3</v>
      </c>
      <c r="B4" s="3" t="s">
        <v>5</v>
      </c>
      <c r="C4" s="10" t="s">
        <v>720</v>
      </c>
      <c r="D4" s="10" t="s">
        <v>85</v>
      </c>
      <c r="E4" s="6" t="s">
        <v>81</v>
      </c>
      <c r="F4" s="16"/>
    </row>
    <row r="5" spans="1:6" s="24" customFormat="1" ht="18" customHeight="1" x14ac:dyDescent="0.15">
      <c r="A5" s="4">
        <v>4</v>
      </c>
      <c r="B5" s="3" t="s">
        <v>5</v>
      </c>
      <c r="C5" s="10" t="s">
        <v>780</v>
      </c>
      <c r="D5" s="10" t="s">
        <v>304</v>
      </c>
      <c r="E5" s="6" t="s">
        <v>81</v>
      </c>
      <c r="F5" s="16"/>
    </row>
    <row r="6" spans="1:6" s="24" customFormat="1" ht="18" customHeight="1" x14ac:dyDescent="0.15">
      <c r="A6" s="4">
        <v>5</v>
      </c>
      <c r="B6" s="3" t="s">
        <v>5</v>
      </c>
      <c r="C6" s="10" t="s">
        <v>783</v>
      </c>
      <c r="D6" s="10" t="s">
        <v>306</v>
      </c>
      <c r="E6" s="6" t="s">
        <v>81</v>
      </c>
      <c r="F6" s="16"/>
    </row>
    <row r="7" spans="1:6" s="24" customFormat="1" ht="18" customHeight="1" x14ac:dyDescent="0.15">
      <c r="A7" s="4">
        <v>6</v>
      </c>
      <c r="B7" s="3" t="s">
        <v>5</v>
      </c>
      <c r="C7" s="10" t="s">
        <v>787</v>
      </c>
      <c r="D7" s="10" t="s">
        <v>30</v>
      </c>
      <c r="E7" s="6" t="s">
        <v>81</v>
      </c>
      <c r="F7" s="16"/>
    </row>
    <row r="8" spans="1:6" s="24" customFormat="1" ht="18" customHeight="1" x14ac:dyDescent="0.15">
      <c r="A8" s="4">
        <v>7</v>
      </c>
      <c r="B8" s="3" t="s">
        <v>5</v>
      </c>
      <c r="C8" s="10" t="s">
        <v>723</v>
      </c>
      <c r="D8" s="10" t="s">
        <v>256</v>
      </c>
      <c r="E8" s="6" t="s">
        <v>81</v>
      </c>
      <c r="F8" s="16"/>
    </row>
    <row r="9" spans="1:6" s="24" customFormat="1" ht="18" customHeight="1" x14ac:dyDescent="0.15">
      <c r="A9" s="4">
        <v>8</v>
      </c>
      <c r="B9" s="3" t="s">
        <v>5</v>
      </c>
      <c r="C9" s="10" t="s">
        <v>337</v>
      </c>
      <c r="D9" s="10" t="s">
        <v>69</v>
      </c>
      <c r="E9" s="6" t="s">
        <v>81</v>
      </c>
      <c r="F9" s="16"/>
    </row>
    <row r="10" spans="1:6" s="24" customFormat="1" ht="18" customHeight="1" x14ac:dyDescent="0.15">
      <c r="A10" s="4">
        <v>9</v>
      </c>
      <c r="B10" s="3" t="s">
        <v>5</v>
      </c>
      <c r="C10" s="10" t="s">
        <v>125</v>
      </c>
      <c r="D10" s="10" t="s">
        <v>191</v>
      </c>
      <c r="E10" s="6" t="s">
        <v>81</v>
      </c>
      <c r="F10" s="16"/>
    </row>
    <row r="11" spans="1:6" s="24" customFormat="1" ht="18" customHeight="1" x14ac:dyDescent="0.15">
      <c r="A11" s="4">
        <v>10</v>
      </c>
      <c r="B11" s="3" t="s">
        <v>5</v>
      </c>
      <c r="C11" s="10" t="s">
        <v>128</v>
      </c>
      <c r="D11" s="10" t="s">
        <v>193</v>
      </c>
      <c r="E11" s="6" t="s">
        <v>81</v>
      </c>
      <c r="F11" s="16"/>
    </row>
    <row r="12" spans="1:6" s="24" customFormat="1" ht="18" customHeight="1" x14ac:dyDescent="0.15">
      <c r="A12" s="4">
        <v>11</v>
      </c>
      <c r="B12" s="3" t="s">
        <v>5</v>
      </c>
      <c r="C12" s="10" t="s">
        <v>132</v>
      </c>
      <c r="D12" s="10" t="s">
        <v>195</v>
      </c>
      <c r="E12" s="6" t="s">
        <v>81</v>
      </c>
      <c r="F12" s="16"/>
    </row>
    <row r="13" spans="1:6" s="24" customFormat="1" ht="18" customHeight="1" x14ac:dyDescent="0.15">
      <c r="A13" s="4">
        <v>12</v>
      </c>
      <c r="B13" s="3" t="s">
        <v>5</v>
      </c>
      <c r="C13" s="10" t="s">
        <v>722</v>
      </c>
      <c r="D13" s="10" t="s">
        <v>150</v>
      </c>
      <c r="E13" s="6" t="s">
        <v>81</v>
      </c>
      <c r="F13" s="16"/>
    </row>
    <row r="14" spans="1:6" s="24" customFormat="1" ht="18" customHeight="1" x14ac:dyDescent="0.15">
      <c r="A14" s="4">
        <v>13</v>
      </c>
      <c r="B14" s="3" t="s">
        <v>5</v>
      </c>
      <c r="C14" s="10" t="s">
        <v>722</v>
      </c>
      <c r="D14" s="10" t="s">
        <v>249</v>
      </c>
      <c r="E14" s="6" t="s">
        <v>81</v>
      </c>
      <c r="F14" s="16"/>
    </row>
    <row r="15" spans="1:6" s="24" customFormat="1" ht="18" customHeight="1" x14ac:dyDescent="0.15">
      <c r="A15" s="4">
        <v>14</v>
      </c>
      <c r="B15" s="3" t="s">
        <v>5</v>
      </c>
      <c r="C15" s="10" t="s">
        <v>309</v>
      </c>
      <c r="D15" s="10" t="s">
        <v>248</v>
      </c>
      <c r="E15" s="6" t="s">
        <v>81</v>
      </c>
      <c r="F15" s="16"/>
    </row>
    <row r="16" spans="1:6" s="24" customFormat="1" ht="18" customHeight="1" x14ac:dyDescent="0.15">
      <c r="A16" s="4">
        <v>15</v>
      </c>
      <c r="B16" s="3" t="s">
        <v>5</v>
      </c>
      <c r="C16" s="10" t="s">
        <v>796</v>
      </c>
      <c r="D16" s="10" t="s">
        <v>898</v>
      </c>
      <c r="E16" s="6" t="s">
        <v>81</v>
      </c>
      <c r="F16" s="16"/>
    </row>
    <row r="17" spans="1:6" s="24" customFormat="1" ht="18" customHeight="1" x14ac:dyDescent="0.15">
      <c r="A17" s="4">
        <v>16</v>
      </c>
      <c r="B17" s="3" t="s">
        <v>5</v>
      </c>
      <c r="C17" s="12" t="s">
        <v>34</v>
      </c>
      <c r="D17" s="12" t="s">
        <v>102</v>
      </c>
      <c r="E17" s="6" t="s">
        <v>81</v>
      </c>
      <c r="F17" s="16"/>
    </row>
    <row r="18" spans="1:6" s="24" customFormat="1" ht="18" customHeight="1" x14ac:dyDescent="0.15">
      <c r="A18" s="4">
        <v>17</v>
      </c>
      <c r="B18" s="3" t="s">
        <v>5</v>
      </c>
      <c r="C18" s="12" t="s">
        <v>147</v>
      </c>
      <c r="D18" s="12" t="s">
        <v>208</v>
      </c>
      <c r="E18" s="6" t="s">
        <v>81</v>
      </c>
      <c r="F18" s="16"/>
    </row>
    <row r="19" spans="1:6" s="24" customFormat="1" ht="18" customHeight="1" x14ac:dyDescent="0.15">
      <c r="A19" s="4">
        <v>18</v>
      </c>
      <c r="B19" s="3" t="s">
        <v>5</v>
      </c>
      <c r="C19" s="12" t="s">
        <v>32</v>
      </c>
      <c r="D19" s="12" t="s">
        <v>286</v>
      </c>
      <c r="E19" s="6" t="s">
        <v>81</v>
      </c>
      <c r="F19" s="16"/>
    </row>
    <row r="20" spans="1:6" s="24" customFormat="1" ht="18" customHeight="1" x14ac:dyDescent="0.15">
      <c r="A20" s="4">
        <v>19</v>
      </c>
      <c r="B20" s="3" t="s">
        <v>5</v>
      </c>
      <c r="C20" s="12" t="s">
        <v>807</v>
      </c>
      <c r="D20" s="12" t="s">
        <v>288</v>
      </c>
      <c r="E20" s="6" t="s">
        <v>81</v>
      </c>
      <c r="F20" s="16"/>
    </row>
    <row r="21" spans="1:6" s="24" customFormat="1" ht="18" customHeight="1" x14ac:dyDescent="0.15">
      <c r="A21" s="4">
        <v>20</v>
      </c>
      <c r="B21" s="3" t="s">
        <v>5</v>
      </c>
      <c r="C21" s="12" t="s">
        <v>147</v>
      </c>
      <c r="D21" s="12" t="s">
        <v>207</v>
      </c>
      <c r="E21" s="6" t="s">
        <v>81</v>
      </c>
      <c r="F21" s="16"/>
    </row>
    <row r="22" spans="1:6" s="24" customFormat="1" ht="18" customHeight="1" x14ac:dyDescent="0.15">
      <c r="A22" s="4">
        <v>21</v>
      </c>
      <c r="B22" s="3" t="s">
        <v>5</v>
      </c>
      <c r="C22" s="10" t="s">
        <v>654</v>
      </c>
      <c r="D22" s="10" t="s">
        <v>899</v>
      </c>
      <c r="E22" s="6" t="s">
        <v>81</v>
      </c>
      <c r="F22" s="16"/>
    </row>
    <row r="23" spans="1:6" s="24" customFormat="1" ht="18" customHeight="1" x14ac:dyDescent="0.15">
      <c r="A23" s="4">
        <v>22</v>
      </c>
      <c r="B23" s="3" t="s">
        <v>5</v>
      </c>
      <c r="C23" s="10" t="s">
        <v>310</v>
      </c>
      <c r="D23" s="10" t="s">
        <v>254</v>
      </c>
      <c r="E23" s="6" t="s">
        <v>81</v>
      </c>
      <c r="F23" s="16"/>
    </row>
    <row r="24" spans="1:6" s="24" customFormat="1" ht="18" customHeight="1" x14ac:dyDescent="0.15">
      <c r="A24" s="4">
        <v>23</v>
      </c>
      <c r="B24" s="3" t="s">
        <v>5</v>
      </c>
      <c r="C24" s="10" t="s">
        <v>667</v>
      </c>
      <c r="D24" s="10" t="s">
        <v>253</v>
      </c>
      <c r="E24" s="6" t="s">
        <v>81</v>
      </c>
      <c r="F24" s="16"/>
    </row>
    <row r="25" spans="1:6" s="24" customFormat="1" ht="18" customHeight="1" x14ac:dyDescent="0.15">
      <c r="A25" s="4">
        <v>24</v>
      </c>
      <c r="B25" s="3" t="s">
        <v>5</v>
      </c>
      <c r="C25" s="10" t="s">
        <v>810</v>
      </c>
      <c r="D25" s="10" t="s">
        <v>255</v>
      </c>
      <c r="E25" s="6" t="s">
        <v>81</v>
      </c>
      <c r="F25" s="16"/>
    </row>
    <row r="26" spans="1:6" s="24" customFormat="1" ht="18" customHeight="1" x14ac:dyDescent="0.15">
      <c r="A26" s="4">
        <v>25</v>
      </c>
      <c r="B26" s="3" t="s">
        <v>5</v>
      </c>
      <c r="C26" s="40" t="s">
        <v>138</v>
      </c>
      <c r="D26" s="40" t="s">
        <v>20</v>
      </c>
      <c r="E26" s="6" t="s">
        <v>81</v>
      </c>
      <c r="F26" s="16"/>
    </row>
    <row r="27" spans="1:6" s="24" customFormat="1" ht="18" customHeight="1" x14ac:dyDescent="0.15">
      <c r="A27" s="4">
        <v>26</v>
      </c>
      <c r="B27" s="3" t="s">
        <v>5</v>
      </c>
      <c r="C27" s="40" t="s">
        <v>139</v>
      </c>
      <c r="D27" s="40" t="s">
        <v>245</v>
      </c>
      <c r="E27" s="6" t="s">
        <v>81</v>
      </c>
      <c r="F27" s="16"/>
    </row>
    <row r="28" spans="1:6" s="24" customFormat="1" ht="18" customHeight="1" x14ac:dyDescent="0.15">
      <c r="A28" s="4">
        <v>27</v>
      </c>
      <c r="B28" s="3" t="s">
        <v>5</v>
      </c>
      <c r="C28" s="40" t="s">
        <v>140</v>
      </c>
      <c r="D28" s="40" t="s">
        <v>82</v>
      </c>
      <c r="E28" s="6" t="s">
        <v>81</v>
      </c>
      <c r="F28" s="16"/>
    </row>
    <row r="29" spans="1:6" s="24" customFormat="1" ht="18" customHeight="1" x14ac:dyDescent="0.15">
      <c r="A29" s="4">
        <v>28</v>
      </c>
      <c r="B29" s="3" t="s">
        <v>5</v>
      </c>
      <c r="C29" s="40" t="s">
        <v>141</v>
      </c>
      <c r="D29" s="40" t="s">
        <v>91</v>
      </c>
      <c r="E29" s="6" t="s">
        <v>81</v>
      </c>
      <c r="F29" s="16"/>
    </row>
    <row r="30" spans="1:6" s="24" customFormat="1" ht="18" customHeight="1" x14ac:dyDescent="0.15">
      <c r="A30" s="4">
        <v>29</v>
      </c>
      <c r="B30" s="3" t="s">
        <v>5</v>
      </c>
      <c r="C30" s="40" t="s">
        <v>142</v>
      </c>
      <c r="D30" s="40" t="s">
        <v>51</v>
      </c>
      <c r="E30" s="10" t="s">
        <v>81</v>
      </c>
      <c r="F30" s="16"/>
    </row>
    <row r="31" spans="1:6" s="24" customFormat="1" ht="18" customHeight="1" x14ac:dyDescent="0.15">
      <c r="A31" s="4">
        <v>30</v>
      </c>
      <c r="B31" s="3" t="s">
        <v>5</v>
      </c>
      <c r="C31" s="10" t="s">
        <v>816</v>
      </c>
      <c r="D31" s="10" t="s">
        <v>238</v>
      </c>
      <c r="E31" s="10" t="s">
        <v>81</v>
      </c>
      <c r="F31" s="16"/>
    </row>
    <row r="32" spans="1:6" s="24" customFormat="1" ht="18" customHeight="1" x14ac:dyDescent="0.15">
      <c r="A32" s="4">
        <v>31</v>
      </c>
      <c r="B32" s="3" t="s">
        <v>5</v>
      </c>
      <c r="C32" s="10" t="s">
        <v>815</v>
      </c>
      <c r="D32" s="10" t="s">
        <v>240</v>
      </c>
      <c r="E32" s="10" t="s">
        <v>81</v>
      </c>
      <c r="F32" s="16"/>
    </row>
    <row r="33" spans="1:6" s="24" customFormat="1" ht="18" customHeight="1" x14ac:dyDescent="0.15">
      <c r="A33" s="4">
        <v>32</v>
      </c>
      <c r="B33" s="3" t="s">
        <v>5</v>
      </c>
      <c r="C33" s="10" t="s">
        <v>814</v>
      </c>
      <c r="D33" s="10" t="s">
        <v>122</v>
      </c>
      <c r="E33" s="10" t="s">
        <v>81</v>
      </c>
      <c r="F33" s="16"/>
    </row>
    <row r="34" spans="1:6" s="24" customFormat="1" ht="18" customHeight="1" x14ac:dyDescent="0.15">
      <c r="A34" s="4">
        <v>33</v>
      </c>
      <c r="B34" s="3" t="s">
        <v>5</v>
      </c>
      <c r="C34" s="10" t="s">
        <v>335</v>
      </c>
      <c r="D34" s="10" t="s">
        <v>239</v>
      </c>
      <c r="E34" s="10" t="s">
        <v>81</v>
      </c>
      <c r="F34" s="16"/>
    </row>
    <row r="35" spans="1:6" s="24" customFormat="1" ht="18" customHeight="1" x14ac:dyDescent="0.15">
      <c r="A35" s="4">
        <v>34</v>
      </c>
      <c r="B35" s="3" t="s">
        <v>5</v>
      </c>
      <c r="C35" s="10" t="s">
        <v>681</v>
      </c>
      <c r="D35" s="12" t="s">
        <v>83</v>
      </c>
      <c r="E35" s="10" t="s">
        <v>81</v>
      </c>
      <c r="F35" s="16"/>
    </row>
    <row r="36" spans="1:6" s="24" customFormat="1" ht="18" customHeight="1" x14ac:dyDescent="0.15">
      <c r="A36" s="4">
        <v>35</v>
      </c>
      <c r="B36" s="3" t="s">
        <v>5</v>
      </c>
      <c r="C36" s="10" t="s">
        <v>311</v>
      </c>
      <c r="D36" s="10" t="s">
        <v>84</v>
      </c>
      <c r="E36" s="10" t="s">
        <v>81</v>
      </c>
      <c r="F36" s="16"/>
    </row>
    <row r="37" spans="1:6" s="24" customFormat="1" ht="18" customHeight="1" x14ac:dyDescent="0.15">
      <c r="A37" s="4">
        <v>36</v>
      </c>
      <c r="B37" s="3" t="s">
        <v>5</v>
      </c>
      <c r="C37" s="10" t="s">
        <v>721</v>
      </c>
      <c r="D37" s="10" t="s">
        <v>26</v>
      </c>
      <c r="E37" s="10" t="s">
        <v>81</v>
      </c>
      <c r="F37" s="16"/>
    </row>
    <row r="38" spans="1:6" s="24" customFormat="1" ht="18" customHeight="1" x14ac:dyDescent="0.15">
      <c r="A38" s="4">
        <v>37</v>
      </c>
      <c r="B38" s="3" t="s">
        <v>5</v>
      </c>
      <c r="C38" s="10" t="s">
        <v>824</v>
      </c>
      <c r="D38" s="10" t="s">
        <v>37</v>
      </c>
      <c r="E38" s="10" t="s">
        <v>81</v>
      </c>
      <c r="F38" s="16"/>
    </row>
    <row r="39" spans="1:6" s="24" customFormat="1" ht="18" customHeight="1" x14ac:dyDescent="0.15">
      <c r="A39" s="4">
        <v>38</v>
      </c>
      <c r="B39" s="3" t="s">
        <v>5</v>
      </c>
      <c r="C39" s="10" t="s">
        <v>824</v>
      </c>
      <c r="D39" s="10" t="s">
        <v>67</v>
      </c>
      <c r="E39" s="10" t="s">
        <v>81</v>
      </c>
      <c r="F39" s="16"/>
    </row>
    <row r="40" spans="1:6" s="24" customFormat="1" ht="18" customHeight="1" x14ac:dyDescent="0.15">
      <c r="A40" s="4">
        <v>39</v>
      </c>
      <c r="B40" s="3" t="s">
        <v>5</v>
      </c>
      <c r="C40" s="10" t="s">
        <v>661</v>
      </c>
      <c r="D40" s="10" t="s">
        <v>216</v>
      </c>
      <c r="E40" s="10" t="s">
        <v>81</v>
      </c>
      <c r="F40" s="16"/>
    </row>
    <row r="41" spans="1:6" s="24" customFormat="1" ht="18" customHeight="1" x14ac:dyDescent="0.15">
      <c r="A41" s="4">
        <v>40</v>
      </c>
      <c r="B41" s="3" t="s">
        <v>5</v>
      </c>
      <c r="C41" s="10" t="s">
        <v>724</v>
      </c>
      <c r="D41" s="10" t="s">
        <v>159</v>
      </c>
      <c r="E41" s="10" t="s">
        <v>81</v>
      </c>
      <c r="F41" s="16"/>
    </row>
    <row r="42" spans="1:6" s="24" customFormat="1" ht="18" customHeight="1" x14ac:dyDescent="0.15">
      <c r="A42" s="4">
        <v>41</v>
      </c>
      <c r="B42" s="3" t="s">
        <v>5</v>
      </c>
      <c r="C42" s="10" t="s">
        <v>724</v>
      </c>
      <c r="D42" s="10" t="s">
        <v>900</v>
      </c>
      <c r="E42" s="10" t="s">
        <v>81</v>
      </c>
      <c r="F42" s="16"/>
    </row>
    <row r="43" spans="1:6" s="24" customFormat="1" ht="18" customHeight="1" x14ac:dyDescent="0.15">
      <c r="A43" s="4">
        <v>42</v>
      </c>
      <c r="B43" s="3" t="s">
        <v>5</v>
      </c>
      <c r="C43" s="10" t="s">
        <v>336</v>
      </c>
      <c r="D43" s="10" t="s">
        <v>246</v>
      </c>
      <c r="E43" s="10" t="s">
        <v>81</v>
      </c>
      <c r="F43" s="16"/>
    </row>
    <row r="44" spans="1:6" s="24" customFormat="1" ht="18" customHeight="1" x14ac:dyDescent="0.15">
      <c r="A44" s="4">
        <v>43</v>
      </c>
      <c r="B44" s="3" t="s">
        <v>5</v>
      </c>
      <c r="C44" s="10" t="s">
        <v>827</v>
      </c>
      <c r="D44" s="10" t="s">
        <v>247</v>
      </c>
      <c r="E44" s="10" t="s">
        <v>81</v>
      </c>
      <c r="F44" s="16"/>
    </row>
    <row r="45" spans="1:6" s="24" customFormat="1" ht="18" customHeight="1" x14ac:dyDescent="0.15">
      <c r="A45" s="4">
        <v>44</v>
      </c>
      <c r="B45" s="3" t="s">
        <v>5</v>
      </c>
      <c r="C45" s="10" t="s">
        <v>658</v>
      </c>
      <c r="D45" s="10" t="s">
        <v>206</v>
      </c>
      <c r="E45" s="10" t="s">
        <v>81</v>
      </c>
      <c r="F45" s="10"/>
    </row>
    <row r="46" spans="1:6" s="24" customFormat="1" ht="18" customHeight="1" x14ac:dyDescent="0.15">
      <c r="A46" s="4">
        <v>45</v>
      </c>
      <c r="B46" s="10" t="s">
        <v>7</v>
      </c>
      <c r="C46" s="32" t="s">
        <v>1016</v>
      </c>
      <c r="D46" s="25" t="s">
        <v>357</v>
      </c>
      <c r="E46" s="10" t="s">
        <v>81</v>
      </c>
      <c r="F46" s="10"/>
    </row>
    <row r="47" spans="1:6" s="24" customFormat="1" ht="18" customHeight="1" x14ac:dyDescent="0.15">
      <c r="A47" s="4">
        <v>46</v>
      </c>
      <c r="B47" s="10" t="s">
        <v>7</v>
      </c>
      <c r="C47" s="34" t="s">
        <v>1019</v>
      </c>
      <c r="D47" s="9" t="s">
        <v>359</v>
      </c>
      <c r="E47" s="10" t="s">
        <v>81</v>
      </c>
      <c r="F47" s="10"/>
    </row>
    <row r="48" spans="1:6" s="24" customFormat="1" ht="18" customHeight="1" x14ac:dyDescent="0.15">
      <c r="A48" s="4">
        <v>47</v>
      </c>
      <c r="B48" s="10" t="s">
        <v>7</v>
      </c>
      <c r="C48" s="32" t="s">
        <v>1020</v>
      </c>
      <c r="D48" s="7" t="s">
        <v>360</v>
      </c>
      <c r="E48" s="10" t="s">
        <v>81</v>
      </c>
      <c r="F48" s="10"/>
    </row>
    <row r="49" spans="1:6" s="24" customFormat="1" ht="18" customHeight="1" x14ac:dyDescent="0.15">
      <c r="A49" s="4">
        <v>48</v>
      </c>
      <c r="B49" s="10" t="s">
        <v>7</v>
      </c>
      <c r="C49" s="36" t="s">
        <v>1013</v>
      </c>
      <c r="D49" s="13" t="s">
        <v>344</v>
      </c>
      <c r="E49" s="10" t="s">
        <v>81</v>
      </c>
      <c r="F49" s="10"/>
    </row>
    <row r="50" spans="1:6" s="24" customFormat="1" ht="18" customHeight="1" x14ac:dyDescent="0.15">
      <c r="A50" s="4">
        <v>49</v>
      </c>
      <c r="B50" s="10" t="s">
        <v>7</v>
      </c>
      <c r="C50" s="36" t="s">
        <v>1016</v>
      </c>
      <c r="D50" s="13" t="s">
        <v>346</v>
      </c>
      <c r="E50" s="10" t="s">
        <v>81</v>
      </c>
      <c r="F50" s="10"/>
    </row>
    <row r="51" spans="1:6" s="24" customFormat="1" ht="18" customHeight="1" x14ac:dyDescent="0.15">
      <c r="A51" s="4">
        <v>50</v>
      </c>
      <c r="B51" s="10" t="s">
        <v>7</v>
      </c>
      <c r="C51" s="36" t="s">
        <v>1017</v>
      </c>
      <c r="D51" s="13" t="s">
        <v>1346</v>
      </c>
      <c r="E51" s="10" t="s">
        <v>81</v>
      </c>
      <c r="F51" s="10"/>
    </row>
    <row r="52" spans="1:6" s="24" customFormat="1" ht="18" customHeight="1" x14ac:dyDescent="0.15">
      <c r="A52" s="4">
        <v>51</v>
      </c>
      <c r="B52" s="10" t="s">
        <v>7</v>
      </c>
      <c r="C52" s="36" t="s">
        <v>1027</v>
      </c>
      <c r="D52" s="13" t="s">
        <v>1347</v>
      </c>
      <c r="E52" s="10" t="s">
        <v>81</v>
      </c>
      <c r="F52" s="10"/>
    </row>
    <row r="53" spans="1:6" s="24" customFormat="1" ht="18" customHeight="1" x14ac:dyDescent="0.15">
      <c r="A53" s="4">
        <v>52</v>
      </c>
      <c r="B53" s="37" t="s">
        <v>7</v>
      </c>
      <c r="C53" s="35" t="s">
        <v>1029</v>
      </c>
      <c r="D53" s="14" t="s">
        <v>367</v>
      </c>
      <c r="E53" s="10" t="s">
        <v>81</v>
      </c>
      <c r="F53" s="10"/>
    </row>
    <row r="54" spans="1:6" s="24" customFormat="1" ht="18" customHeight="1" x14ac:dyDescent="0.15">
      <c r="A54" s="4">
        <v>53</v>
      </c>
      <c r="B54" s="37" t="s">
        <v>7</v>
      </c>
      <c r="C54" s="35" t="s">
        <v>993</v>
      </c>
      <c r="D54" s="14" t="s">
        <v>1284</v>
      </c>
      <c r="E54" s="10" t="s">
        <v>81</v>
      </c>
      <c r="F54" s="10"/>
    </row>
    <row r="55" spans="1:6" s="24" customFormat="1" ht="18" customHeight="1" x14ac:dyDescent="0.15">
      <c r="A55" s="4">
        <v>54</v>
      </c>
      <c r="B55" s="37" t="s">
        <v>7</v>
      </c>
      <c r="C55" s="35" t="s">
        <v>994</v>
      </c>
      <c r="D55" s="14" t="s">
        <v>1033</v>
      </c>
      <c r="E55" s="10" t="s">
        <v>81</v>
      </c>
      <c r="F55" s="10"/>
    </row>
    <row r="56" spans="1:6" s="24" customFormat="1" ht="18" customHeight="1" x14ac:dyDescent="0.15">
      <c r="A56" s="4">
        <v>55</v>
      </c>
      <c r="B56" s="37" t="s">
        <v>7</v>
      </c>
      <c r="C56" s="32" t="s">
        <v>1025</v>
      </c>
      <c r="D56" s="15" t="s">
        <v>351</v>
      </c>
      <c r="E56" s="10" t="s">
        <v>81</v>
      </c>
      <c r="F56" s="10"/>
    </row>
    <row r="57" spans="1:6" s="24" customFormat="1" ht="18" customHeight="1" x14ac:dyDescent="0.15">
      <c r="A57" s="4">
        <v>56</v>
      </c>
      <c r="B57" s="37" t="s">
        <v>7</v>
      </c>
      <c r="C57" s="32" t="s">
        <v>1023</v>
      </c>
      <c r="D57" s="7" t="s">
        <v>365</v>
      </c>
      <c r="E57" s="10" t="s">
        <v>81</v>
      </c>
      <c r="F57" s="10"/>
    </row>
    <row r="58" spans="1:6" s="24" customFormat="1" ht="18" customHeight="1" x14ac:dyDescent="0.15">
      <c r="A58" s="4">
        <v>57</v>
      </c>
      <c r="B58" s="37" t="s">
        <v>9</v>
      </c>
      <c r="C58" s="32" t="s">
        <v>1045</v>
      </c>
      <c r="D58" s="7" t="s">
        <v>432</v>
      </c>
      <c r="E58" s="10" t="s">
        <v>81</v>
      </c>
      <c r="F58" s="16"/>
    </row>
    <row r="59" spans="1:6" s="1" customFormat="1" ht="18" customHeight="1" x14ac:dyDescent="0.15">
      <c r="A59" s="4">
        <v>58</v>
      </c>
      <c r="B59" s="37" t="s">
        <v>9</v>
      </c>
      <c r="C59" s="32" t="s">
        <v>1047</v>
      </c>
      <c r="D59" s="7" t="s">
        <v>110</v>
      </c>
      <c r="E59" s="10" t="s">
        <v>81</v>
      </c>
      <c r="F59" s="11"/>
    </row>
    <row r="60" spans="1:6" s="1" customFormat="1" ht="18" customHeight="1" x14ac:dyDescent="0.15">
      <c r="A60" s="4">
        <v>59</v>
      </c>
      <c r="B60" s="10" t="s">
        <v>9</v>
      </c>
      <c r="C60" s="32" t="s">
        <v>1050</v>
      </c>
      <c r="D60" s="15" t="s">
        <v>418</v>
      </c>
      <c r="E60" s="10" t="s">
        <v>81</v>
      </c>
      <c r="F60" s="11"/>
    </row>
    <row r="61" spans="1:6" s="1" customFormat="1" ht="18" customHeight="1" x14ac:dyDescent="0.15">
      <c r="A61" s="4">
        <v>60</v>
      </c>
      <c r="B61" s="10" t="s">
        <v>9</v>
      </c>
      <c r="C61" s="32" t="s">
        <v>1066</v>
      </c>
      <c r="D61" s="15" t="s">
        <v>421</v>
      </c>
      <c r="E61" s="10" t="s">
        <v>81</v>
      </c>
      <c r="F61" s="11"/>
    </row>
    <row r="62" spans="1:6" s="1" customFormat="1" ht="18" customHeight="1" x14ac:dyDescent="0.15">
      <c r="A62" s="4">
        <v>61</v>
      </c>
      <c r="B62" s="10" t="s">
        <v>9</v>
      </c>
      <c r="C62" s="32" t="s">
        <v>1042</v>
      </c>
      <c r="D62" s="15" t="s">
        <v>430</v>
      </c>
      <c r="E62" s="10" t="s">
        <v>81</v>
      </c>
      <c r="F62" s="16"/>
    </row>
    <row r="63" spans="1:6" s="1" customFormat="1" ht="18" customHeight="1" x14ac:dyDescent="0.15">
      <c r="A63" s="4">
        <v>62</v>
      </c>
      <c r="B63" s="10" t="s">
        <v>9</v>
      </c>
      <c r="C63" s="32" t="s">
        <v>1072</v>
      </c>
      <c r="D63" s="15" t="s">
        <v>437</v>
      </c>
      <c r="E63" s="10" t="s">
        <v>81</v>
      </c>
      <c r="F63" s="16"/>
    </row>
    <row r="64" spans="1:6" s="1" customFormat="1" ht="18" customHeight="1" x14ac:dyDescent="0.15">
      <c r="A64" s="4">
        <v>63</v>
      </c>
      <c r="B64" s="10" t="s">
        <v>9</v>
      </c>
      <c r="C64" s="32" t="s">
        <v>1067</v>
      </c>
      <c r="D64" s="15" t="s">
        <v>420</v>
      </c>
      <c r="E64" s="10" t="s">
        <v>81</v>
      </c>
      <c r="F64" s="16"/>
    </row>
    <row r="65" spans="1:6" s="1" customFormat="1" ht="18" customHeight="1" x14ac:dyDescent="0.15">
      <c r="A65" s="4">
        <v>64</v>
      </c>
      <c r="B65" s="10" t="s">
        <v>9</v>
      </c>
      <c r="C65" s="32" t="s">
        <v>1055</v>
      </c>
      <c r="D65" s="15" t="s">
        <v>111</v>
      </c>
      <c r="E65" s="10" t="s">
        <v>81</v>
      </c>
      <c r="F65" s="16"/>
    </row>
    <row r="66" spans="1:6" s="1" customFormat="1" ht="18" customHeight="1" x14ac:dyDescent="0.15">
      <c r="A66" s="4">
        <v>65</v>
      </c>
      <c r="B66" s="10" t="s">
        <v>438</v>
      </c>
      <c r="C66" s="32" t="s">
        <v>447</v>
      </c>
      <c r="D66" s="15" t="s">
        <v>549</v>
      </c>
      <c r="E66" s="10" t="s">
        <v>81</v>
      </c>
      <c r="F66" s="16"/>
    </row>
    <row r="67" spans="1:6" s="1" customFormat="1" ht="18" customHeight="1" x14ac:dyDescent="0.15">
      <c r="A67" s="4">
        <v>66</v>
      </c>
      <c r="B67" s="10" t="s">
        <v>438</v>
      </c>
      <c r="C67" s="32" t="s">
        <v>1001</v>
      </c>
      <c r="D67" s="15" t="s">
        <v>546</v>
      </c>
      <c r="E67" s="10" t="s">
        <v>81</v>
      </c>
      <c r="F67" s="16"/>
    </row>
    <row r="68" spans="1:6" s="1" customFormat="1" ht="18" customHeight="1" x14ac:dyDescent="0.15">
      <c r="A68" s="4">
        <v>67</v>
      </c>
      <c r="B68" s="10" t="s">
        <v>438</v>
      </c>
      <c r="C68" s="32" t="s">
        <v>1000</v>
      </c>
      <c r="D68" s="15" t="s">
        <v>536</v>
      </c>
      <c r="E68" s="10" t="s">
        <v>81</v>
      </c>
      <c r="F68" s="16"/>
    </row>
    <row r="69" spans="1:6" s="1" customFormat="1" ht="18" customHeight="1" x14ac:dyDescent="0.15">
      <c r="A69" s="4">
        <v>68</v>
      </c>
      <c r="B69" s="10" t="s">
        <v>438</v>
      </c>
      <c r="C69" s="32" t="s">
        <v>466</v>
      </c>
      <c r="D69" s="7" t="s">
        <v>469</v>
      </c>
      <c r="E69" s="10" t="s">
        <v>81</v>
      </c>
      <c r="F69" s="16"/>
    </row>
    <row r="70" spans="1:6" s="1" customFormat="1" ht="18" customHeight="1" x14ac:dyDescent="0.15">
      <c r="A70" s="4">
        <v>69</v>
      </c>
      <c r="B70" s="10" t="s">
        <v>438</v>
      </c>
      <c r="C70" s="32" t="s">
        <v>451</v>
      </c>
      <c r="D70" s="7" t="s">
        <v>563</v>
      </c>
      <c r="E70" s="10" t="s">
        <v>81</v>
      </c>
      <c r="F70" s="16"/>
    </row>
    <row r="71" spans="1:6" s="1" customFormat="1" ht="18" customHeight="1" x14ac:dyDescent="0.15">
      <c r="A71" s="4">
        <v>70</v>
      </c>
      <c r="B71" s="10" t="s">
        <v>438</v>
      </c>
      <c r="C71" s="32" t="s">
        <v>1127</v>
      </c>
      <c r="D71" s="7" t="s">
        <v>530</v>
      </c>
      <c r="E71" s="10" t="s">
        <v>81</v>
      </c>
      <c r="F71" s="16"/>
    </row>
    <row r="72" spans="1:6" ht="18" customHeight="1" x14ac:dyDescent="0.15">
      <c r="A72" s="4">
        <v>71</v>
      </c>
      <c r="B72" s="10" t="s">
        <v>438</v>
      </c>
      <c r="C72" s="7" t="s">
        <v>481</v>
      </c>
      <c r="D72" s="7" t="s">
        <v>553</v>
      </c>
      <c r="E72" s="10" t="s">
        <v>81</v>
      </c>
      <c r="F72" s="26"/>
    </row>
    <row r="73" spans="1:6" ht="18" customHeight="1" x14ac:dyDescent="0.15">
      <c r="A73" s="4">
        <v>72</v>
      </c>
      <c r="B73" s="10" t="s">
        <v>438</v>
      </c>
      <c r="C73" s="7" t="s">
        <v>665</v>
      </c>
      <c r="D73" s="7" t="s">
        <v>495</v>
      </c>
      <c r="E73" s="10" t="s">
        <v>81</v>
      </c>
      <c r="F73" s="26"/>
    </row>
    <row r="74" spans="1:6" ht="18" customHeight="1" x14ac:dyDescent="0.15">
      <c r="A74" s="4">
        <v>73</v>
      </c>
      <c r="B74" s="10" t="s">
        <v>438</v>
      </c>
      <c r="C74" s="7" t="s">
        <v>447</v>
      </c>
      <c r="D74" s="7" t="s">
        <v>474</v>
      </c>
      <c r="E74" s="10" t="s">
        <v>81</v>
      </c>
      <c r="F74" s="26"/>
    </row>
    <row r="75" spans="1:6" ht="18" customHeight="1" x14ac:dyDescent="0.15">
      <c r="A75" s="4">
        <v>74</v>
      </c>
      <c r="B75" s="10" t="s">
        <v>438</v>
      </c>
      <c r="C75" s="7" t="s">
        <v>1235</v>
      </c>
      <c r="D75" s="7" t="s">
        <v>537</v>
      </c>
      <c r="E75" s="10" t="s">
        <v>81</v>
      </c>
      <c r="F75" s="26"/>
    </row>
    <row r="76" spans="1:6" ht="18" customHeight="1" x14ac:dyDescent="0.15">
      <c r="A76" s="4">
        <v>75</v>
      </c>
      <c r="B76" s="10" t="s">
        <v>438</v>
      </c>
      <c r="C76" s="7" t="s">
        <v>450</v>
      </c>
      <c r="D76" s="7" t="s">
        <v>78</v>
      </c>
      <c r="E76" s="10" t="s">
        <v>81</v>
      </c>
      <c r="F76" s="26"/>
    </row>
    <row r="77" spans="1:6" ht="18" customHeight="1" x14ac:dyDescent="0.15">
      <c r="A77" s="4">
        <v>76</v>
      </c>
      <c r="B77" s="10" t="s">
        <v>438</v>
      </c>
      <c r="C77" s="7" t="s">
        <v>477</v>
      </c>
      <c r="D77" s="7" t="s">
        <v>505</v>
      </c>
      <c r="E77" s="10" t="s">
        <v>81</v>
      </c>
      <c r="F77" s="26"/>
    </row>
    <row r="78" spans="1:6" ht="18" customHeight="1" x14ac:dyDescent="0.15">
      <c r="A78" s="4">
        <v>77</v>
      </c>
      <c r="B78" s="10" t="s">
        <v>438</v>
      </c>
      <c r="C78" s="7" t="s">
        <v>475</v>
      </c>
      <c r="D78" s="7" t="s">
        <v>504</v>
      </c>
      <c r="E78" s="10" t="s">
        <v>81</v>
      </c>
      <c r="F78" s="26"/>
    </row>
    <row r="79" spans="1:6" ht="18" customHeight="1" x14ac:dyDescent="0.15">
      <c r="A79" s="4">
        <v>78</v>
      </c>
      <c r="B79" s="10" t="s">
        <v>438</v>
      </c>
      <c r="C79" s="7" t="s">
        <v>1135</v>
      </c>
      <c r="D79" s="7" t="s">
        <v>538</v>
      </c>
      <c r="E79" s="10" t="s">
        <v>81</v>
      </c>
      <c r="F79" s="26"/>
    </row>
    <row r="80" spans="1:6" ht="18" customHeight="1" x14ac:dyDescent="0.15">
      <c r="A80" s="4">
        <v>79</v>
      </c>
      <c r="B80" s="10" t="s">
        <v>438</v>
      </c>
      <c r="C80" s="7" t="s">
        <v>1220</v>
      </c>
      <c r="D80" s="7" t="s">
        <v>521</v>
      </c>
      <c r="E80" s="10" t="s">
        <v>81</v>
      </c>
      <c r="F80" s="26"/>
    </row>
    <row r="81" spans="1:6" ht="18" customHeight="1" x14ac:dyDescent="0.15">
      <c r="A81" s="4">
        <v>80</v>
      </c>
      <c r="B81" s="10" t="s">
        <v>438</v>
      </c>
      <c r="C81" s="7" t="s">
        <v>652</v>
      </c>
      <c r="D81" s="7" t="s">
        <v>486</v>
      </c>
      <c r="E81" s="10" t="s">
        <v>81</v>
      </c>
      <c r="F81" s="26"/>
    </row>
    <row r="82" spans="1:6" ht="18" customHeight="1" x14ac:dyDescent="0.15">
      <c r="A82" s="4">
        <v>81</v>
      </c>
      <c r="B82" s="10" t="s">
        <v>438</v>
      </c>
      <c r="C82" s="7" t="s">
        <v>477</v>
      </c>
      <c r="D82" s="7" t="s">
        <v>533</v>
      </c>
      <c r="E82" s="10" t="s">
        <v>81</v>
      </c>
      <c r="F82" s="26"/>
    </row>
    <row r="83" spans="1:6" ht="18" customHeight="1" x14ac:dyDescent="0.15">
      <c r="A83" s="4">
        <v>82</v>
      </c>
      <c r="B83" s="10" t="s">
        <v>438</v>
      </c>
      <c r="C83" s="7" t="s">
        <v>447</v>
      </c>
      <c r="D83" s="7" t="s">
        <v>531</v>
      </c>
      <c r="E83" s="10" t="s">
        <v>81</v>
      </c>
      <c r="F83" s="26"/>
    </row>
    <row r="84" spans="1:6" ht="18" customHeight="1" x14ac:dyDescent="0.15">
      <c r="A84" s="4">
        <v>83</v>
      </c>
      <c r="B84" s="10" t="s">
        <v>438</v>
      </c>
      <c r="C84" s="32" t="s">
        <v>466</v>
      </c>
      <c r="D84" s="7" t="s">
        <v>75</v>
      </c>
      <c r="E84" s="10" t="s">
        <v>81</v>
      </c>
      <c r="F84" s="26"/>
    </row>
    <row r="85" spans="1:6" ht="18" customHeight="1" x14ac:dyDescent="0.15">
      <c r="A85" s="4">
        <v>84</v>
      </c>
      <c r="B85" s="10" t="s">
        <v>438</v>
      </c>
      <c r="C85" s="32" t="s">
        <v>447</v>
      </c>
      <c r="D85" s="7" t="s">
        <v>473</v>
      </c>
      <c r="E85" s="10" t="s">
        <v>81</v>
      </c>
      <c r="F85" s="26"/>
    </row>
    <row r="86" spans="1:6" ht="18" customHeight="1" x14ac:dyDescent="0.15">
      <c r="A86" s="4">
        <v>85</v>
      </c>
      <c r="B86" s="10" t="s">
        <v>438</v>
      </c>
      <c r="C86" s="32" t="s">
        <v>479</v>
      </c>
      <c r="D86" s="7" t="s">
        <v>562</v>
      </c>
      <c r="E86" s="10" t="s">
        <v>81</v>
      </c>
      <c r="F86" s="26"/>
    </row>
    <row r="87" spans="1:6" ht="18" customHeight="1" x14ac:dyDescent="0.15">
      <c r="A87" s="4">
        <v>86</v>
      </c>
      <c r="B87" s="10" t="s">
        <v>438</v>
      </c>
      <c r="C87" s="32" t="s">
        <v>470</v>
      </c>
      <c r="D87" s="7" t="s">
        <v>529</v>
      </c>
      <c r="E87" s="10" t="s">
        <v>81</v>
      </c>
      <c r="F87" s="26"/>
    </row>
    <row r="88" spans="1:6" ht="18" customHeight="1" x14ac:dyDescent="0.15">
      <c r="A88" s="4">
        <v>87</v>
      </c>
      <c r="B88" s="10" t="s">
        <v>438</v>
      </c>
      <c r="C88" s="32" t="s">
        <v>449</v>
      </c>
      <c r="D88" s="7" t="s">
        <v>569</v>
      </c>
      <c r="E88" s="10" t="s">
        <v>81</v>
      </c>
      <c r="F88" s="26"/>
    </row>
    <row r="89" spans="1:6" ht="18" customHeight="1" x14ac:dyDescent="0.15">
      <c r="A89" s="4">
        <v>88</v>
      </c>
      <c r="B89" s="10" t="s">
        <v>438</v>
      </c>
      <c r="C89" s="32" t="s">
        <v>1216</v>
      </c>
      <c r="D89" s="7" t="s">
        <v>494</v>
      </c>
      <c r="E89" s="10" t="s">
        <v>81</v>
      </c>
      <c r="F89" s="26"/>
    </row>
    <row r="90" spans="1:6" ht="18" customHeight="1" x14ac:dyDescent="0.15">
      <c r="A90" s="4">
        <v>89</v>
      </c>
      <c r="B90" s="10" t="s">
        <v>438</v>
      </c>
      <c r="C90" s="32" t="s">
        <v>491</v>
      </c>
      <c r="D90" s="7" t="s">
        <v>77</v>
      </c>
      <c r="E90" s="10" t="s">
        <v>81</v>
      </c>
      <c r="F90" s="26"/>
    </row>
    <row r="91" spans="1:6" ht="18" customHeight="1" x14ac:dyDescent="0.15">
      <c r="A91" s="4">
        <v>90</v>
      </c>
      <c r="B91" s="10" t="s">
        <v>438</v>
      </c>
      <c r="C91" s="32" t="s">
        <v>491</v>
      </c>
      <c r="D91" s="7" t="s">
        <v>512</v>
      </c>
      <c r="E91" s="10" t="s">
        <v>81</v>
      </c>
      <c r="F91" s="26"/>
    </row>
    <row r="92" spans="1:6" ht="18" customHeight="1" x14ac:dyDescent="0.15">
      <c r="A92" s="4">
        <v>91</v>
      </c>
      <c r="B92" s="10" t="s">
        <v>438</v>
      </c>
      <c r="C92" s="32" t="s">
        <v>444</v>
      </c>
      <c r="D92" s="7" t="s">
        <v>528</v>
      </c>
      <c r="E92" s="10" t="s">
        <v>81</v>
      </c>
      <c r="F92" s="26"/>
    </row>
    <row r="93" spans="1:6" ht="18" customHeight="1" x14ac:dyDescent="0.15">
      <c r="A93" s="4">
        <v>92</v>
      </c>
      <c r="B93" s="10" t="s">
        <v>438</v>
      </c>
      <c r="C93" s="32" t="s">
        <v>491</v>
      </c>
      <c r="D93" s="7" t="s">
        <v>493</v>
      </c>
      <c r="E93" s="10" t="s">
        <v>81</v>
      </c>
      <c r="F93" s="26"/>
    </row>
    <row r="94" spans="1:6" ht="18" customHeight="1" x14ac:dyDescent="0.15">
      <c r="A94" s="4">
        <v>93</v>
      </c>
      <c r="B94" s="10" t="s">
        <v>438</v>
      </c>
      <c r="C94" s="32" t="s">
        <v>1227</v>
      </c>
      <c r="D94" s="7" t="s">
        <v>524</v>
      </c>
      <c r="E94" s="10" t="s">
        <v>81</v>
      </c>
      <c r="F94" s="26"/>
    </row>
    <row r="95" spans="1:6" ht="18" customHeight="1" x14ac:dyDescent="0.15">
      <c r="A95" s="4">
        <v>94</v>
      </c>
      <c r="B95" s="10" t="s">
        <v>438</v>
      </c>
      <c r="C95" s="32" t="s">
        <v>1000</v>
      </c>
      <c r="D95" s="7" t="s">
        <v>514</v>
      </c>
      <c r="E95" s="10" t="s">
        <v>81</v>
      </c>
      <c r="F95" s="26"/>
    </row>
    <row r="96" spans="1:6" ht="18" customHeight="1" x14ac:dyDescent="0.15">
      <c r="A96" s="4">
        <v>95</v>
      </c>
      <c r="B96" s="10" t="s">
        <v>438</v>
      </c>
      <c r="C96" s="27" t="s">
        <v>652</v>
      </c>
      <c r="D96" s="27" t="s">
        <v>1348</v>
      </c>
      <c r="E96" s="10" t="s">
        <v>81</v>
      </c>
      <c r="F96" s="26"/>
    </row>
    <row r="97" spans="1:6" ht="18" customHeight="1" x14ac:dyDescent="0.15">
      <c r="A97" s="4">
        <v>96</v>
      </c>
      <c r="B97" s="10" t="s">
        <v>438</v>
      </c>
      <c r="C97" s="27" t="s">
        <v>449</v>
      </c>
      <c r="D97" s="27" t="s">
        <v>1134</v>
      </c>
      <c r="E97" s="10" t="s">
        <v>81</v>
      </c>
      <c r="F97" s="26"/>
    </row>
    <row r="98" spans="1:6" ht="18" customHeight="1" x14ac:dyDescent="0.15">
      <c r="A98" s="4">
        <v>97</v>
      </c>
      <c r="B98" s="10" t="s">
        <v>438</v>
      </c>
      <c r="C98" s="27" t="s">
        <v>491</v>
      </c>
      <c r="D98" s="27" t="s">
        <v>76</v>
      </c>
      <c r="E98" s="10" t="s">
        <v>81</v>
      </c>
      <c r="F98" s="26"/>
    </row>
    <row r="99" spans="1:6" ht="18" customHeight="1" x14ac:dyDescent="0.15">
      <c r="A99" s="4">
        <v>98</v>
      </c>
      <c r="B99" s="27" t="s">
        <v>11</v>
      </c>
      <c r="C99" s="38" t="s">
        <v>571</v>
      </c>
      <c r="D99" s="27" t="s">
        <v>631</v>
      </c>
      <c r="E99" s="10" t="s">
        <v>81</v>
      </c>
      <c r="F99" s="26"/>
    </row>
    <row r="100" spans="1:6" ht="18" customHeight="1" x14ac:dyDescent="0.15">
      <c r="A100" s="4">
        <v>99</v>
      </c>
      <c r="B100" s="27" t="s">
        <v>11</v>
      </c>
      <c r="C100" s="38" t="s">
        <v>571</v>
      </c>
      <c r="D100" s="27" t="s">
        <v>632</v>
      </c>
      <c r="E100" s="10" t="s">
        <v>81</v>
      </c>
      <c r="F100" s="26"/>
    </row>
    <row r="101" spans="1:6" ht="18" customHeight="1" x14ac:dyDescent="0.15">
      <c r="A101" s="4">
        <v>100</v>
      </c>
      <c r="B101" s="27" t="s">
        <v>11</v>
      </c>
      <c r="C101" s="38" t="s">
        <v>571</v>
      </c>
      <c r="D101" s="27" t="s">
        <v>596</v>
      </c>
      <c r="E101" s="10" t="s">
        <v>81</v>
      </c>
      <c r="F101" s="26"/>
    </row>
    <row r="102" spans="1:6" ht="18" customHeight="1" x14ac:dyDescent="0.15">
      <c r="A102" s="4">
        <v>101</v>
      </c>
      <c r="B102" s="38" t="s">
        <v>11</v>
      </c>
      <c r="C102" s="38" t="s">
        <v>636</v>
      </c>
      <c r="D102" s="27" t="s">
        <v>633</v>
      </c>
      <c r="E102" s="10" t="s">
        <v>81</v>
      </c>
      <c r="F102" s="26"/>
    </row>
    <row r="103" spans="1:6" ht="18" customHeight="1" x14ac:dyDescent="0.15">
      <c r="A103" s="4">
        <v>102</v>
      </c>
      <c r="B103" s="38" t="s">
        <v>11</v>
      </c>
      <c r="C103" s="38" t="s">
        <v>572</v>
      </c>
      <c r="D103" s="27" t="s">
        <v>608</v>
      </c>
      <c r="E103" s="10" t="s">
        <v>81</v>
      </c>
      <c r="F103" s="26"/>
    </row>
    <row r="104" spans="1:6" ht="18" customHeight="1" x14ac:dyDescent="0.15">
      <c r="A104" s="4">
        <v>103</v>
      </c>
      <c r="B104" s="38" t="s">
        <v>11</v>
      </c>
      <c r="C104" s="38" t="s">
        <v>625</v>
      </c>
      <c r="D104" s="27" t="s">
        <v>1318</v>
      </c>
      <c r="E104" s="10" t="s">
        <v>81</v>
      </c>
      <c r="F104" s="26"/>
    </row>
    <row r="105" spans="1:6" ht="18" customHeight="1" x14ac:dyDescent="0.15">
      <c r="A105" s="4">
        <v>104</v>
      </c>
      <c r="B105" s="27" t="s">
        <v>691</v>
      </c>
      <c r="C105" s="38" t="s">
        <v>1275</v>
      </c>
      <c r="D105" s="27" t="s">
        <v>704</v>
      </c>
      <c r="E105" s="10" t="s">
        <v>81</v>
      </c>
      <c r="F105" s="26"/>
    </row>
    <row r="106" spans="1:6" ht="18" customHeight="1" x14ac:dyDescent="0.15">
      <c r="A106" s="4">
        <v>105</v>
      </c>
      <c r="B106" s="27" t="s">
        <v>691</v>
      </c>
      <c r="C106" s="27" t="s">
        <v>1275</v>
      </c>
      <c r="D106" s="27" t="s">
        <v>706</v>
      </c>
      <c r="E106" s="10" t="s">
        <v>81</v>
      </c>
      <c r="F106" s="26"/>
    </row>
    <row r="107" spans="1:6" ht="18" customHeight="1" x14ac:dyDescent="0.15">
      <c r="A107" s="4">
        <v>106</v>
      </c>
      <c r="B107" s="27" t="s">
        <v>691</v>
      </c>
      <c r="C107" s="27" t="s">
        <v>1275</v>
      </c>
      <c r="D107" s="27" t="s">
        <v>705</v>
      </c>
      <c r="E107" s="10" t="s">
        <v>81</v>
      </c>
      <c r="F107" s="26"/>
    </row>
    <row r="108" spans="1:6" ht="18" customHeight="1" x14ac:dyDescent="0.15">
      <c r="A108" s="4">
        <v>107</v>
      </c>
      <c r="B108" s="27" t="s">
        <v>691</v>
      </c>
      <c r="C108" s="27" t="s">
        <v>1148</v>
      </c>
      <c r="D108" s="27" t="s">
        <v>707</v>
      </c>
      <c r="E108" s="10" t="s">
        <v>81</v>
      </c>
      <c r="F108" s="26"/>
    </row>
    <row r="109" spans="1:6" ht="18" customHeight="1" x14ac:dyDescent="0.15">
      <c r="A109" s="4">
        <v>108</v>
      </c>
      <c r="B109" s="16" t="s">
        <v>671</v>
      </c>
      <c r="C109" s="16" t="s">
        <v>8</v>
      </c>
      <c r="D109" s="16" t="s">
        <v>340</v>
      </c>
      <c r="E109" s="10" t="s">
        <v>81</v>
      </c>
      <c r="F109" s="26"/>
    </row>
    <row r="110" spans="1:6" ht="18" customHeight="1" x14ac:dyDescent="0.15">
      <c r="A110" s="4">
        <v>109</v>
      </c>
      <c r="B110" s="16" t="s">
        <v>671</v>
      </c>
      <c r="C110" s="16" t="s">
        <v>491</v>
      </c>
      <c r="D110" s="16" t="s">
        <v>674</v>
      </c>
      <c r="E110" s="10" t="s">
        <v>81</v>
      </c>
      <c r="F110" s="26"/>
    </row>
    <row r="111" spans="1:6" ht="18" customHeight="1" x14ac:dyDescent="0.15">
      <c r="A111" s="4">
        <v>110</v>
      </c>
      <c r="B111" s="16" t="s">
        <v>671</v>
      </c>
      <c r="C111" s="16" t="s">
        <v>675</v>
      </c>
      <c r="D111" s="16" t="s">
        <v>676</v>
      </c>
      <c r="E111" s="16" t="s">
        <v>81</v>
      </c>
      <c r="F111" s="26"/>
    </row>
    <row r="112" spans="1:6" ht="18" customHeight="1" x14ac:dyDescent="0.15">
      <c r="A112" s="4">
        <v>111</v>
      </c>
      <c r="B112" s="16" t="s">
        <v>671</v>
      </c>
      <c r="C112" s="16" t="s">
        <v>635</v>
      </c>
      <c r="D112" s="16" t="s">
        <v>678</v>
      </c>
      <c r="E112" s="16" t="s">
        <v>81</v>
      </c>
      <c r="F112" s="26"/>
    </row>
    <row r="113" spans="1:6" ht="18" customHeight="1" x14ac:dyDescent="0.15">
      <c r="A113" s="4">
        <v>112</v>
      </c>
      <c r="B113" s="16" t="s">
        <v>671</v>
      </c>
      <c r="C113" s="16" t="s">
        <v>571</v>
      </c>
      <c r="D113" s="16" t="s">
        <v>575</v>
      </c>
      <c r="E113" s="16" t="s">
        <v>81</v>
      </c>
      <c r="F113" s="26"/>
    </row>
  </sheetData>
  <phoneticPr fontId="9" type="noConversion"/>
  <conditionalFormatting sqref="D30:D46">
    <cfRule type="duplicateValues" dxfId="23" priority="2"/>
  </conditionalFormatting>
  <conditionalFormatting sqref="D52">
    <cfRule type="duplicateValues" dxfId="22" priority="1"/>
  </conditionalFormatting>
  <dataValidations count="1">
    <dataValidation type="list" allowBlank="1" showInputMessage="1" showErrorMessage="1" sqref="E2:E110" xr:uid="{00000000-0002-0000-09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285"/>
  <sheetViews>
    <sheetView workbookViewId="0">
      <selection sqref="A1:F1"/>
    </sheetView>
  </sheetViews>
  <sheetFormatPr defaultColWidth="9" defaultRowHeight="13.5" x14ac:dyDescent="0.15"/>
  <cols>
    <col min="1" max="1" width="9" style="24"/>
    <col min="2" max="2" width="15.25" style="24" customWidth="1"/>
    <col min="3" max="3" width="29.25" style="24" customWidth="1"/>
    <col min="4" max="4" width="12.5" style="64" customWidth="1"/>
    <col min="5" max="5" width="21.5" style="24" customWidth="1"/>
    <col min="6" max="6" width="9" style="24"/>
  </cols>
  <sheetData>
    <row r="1" spans="1:6" s="1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13</v>
      </c>
      <c r="E1" s="48" t="s">
        <v>3</v>
      </c>
      <c r="F1" s="48" t="s">
        <v>4</v>
      </c>
    </row>
    <row r="2" spans="1:6" s="1" customFormat="1" ht="18" customHeight="1" x14ac:dyDescent="0.15">
      <c r="A2" s="4">
        <v>1</v>
      </c>
      <c r="B2" s="8" t="s">
        <v>5</v>
      </c>
      <c r="C2" s="8" t="s">
        <v>777</v>
      </c>
      <c r="D2" s="8" t="s">
        <v>901</v>
      </c>
      <c r="E2" s="53" t="s">
        <v>88</v>
      </c>
      <c r="F2" s="3"/>
    </row>
    <row r="3" spans="1:6" s="1" customFormat="1" ht="18" customHeight="1" x14ac:dyDescent="0.15">
      <c r="A3" s="4">
        <v>2</v>
      </c>
      <c r="B3" s="8" t="s">
        <v>5</v>
      </c>
      <c r="C3" s="8" t="s">
        <v>777</v>
      </c>
      <c r="D3" s="8" t="s">
        <v>902</v>
      </c>
      <c r="E3" s="53" t="s">
        <v>88</v>
      </c>
      <c r="F3" s="3"/>
    </row>
    <row r="4" spans="1:6" s="1" customFormat="1" ht="18" customHeight="1" x14ac:dyDescent="0.15">
      <c r="A4" s="4">
        <v>3</v>
      </c>
      <c r="B4" s="8" t="s">
        <v>5</v>
      </c>
      <c r="C4" s="8" t="s">
        <v>778</v>
      </c>
      <c r="D4" s="8" t="s">
        <v>276</v>
      </c>
      <c r="E4" s="53" t="s">
        <v>88</v>
      </c>
      <c r="F4" s="3"/>
    </row>
    <row r="5" spans="1:6" s="1" customFormat="1" ht="18" customHeight="1" x14ac:dyDescent="0.15">
      <c r="A5" s="4">
        <v>4</v>
      </c>
      <c r="B5" s="8" t="s">
        <v>5</v>
      </c>
      <c r="C5" s="8" t="s">
        <v>778</v>
      </c>
      <c r="D5" s="8" t="s">
        <v>903</v>
      </c>
      <c r="E5" s="53" t="s">
        <v>88</v>
      </c>
      <c r="F5" s="3"/>
    </row>
    <row r="6" spans="1:6" s="1" customFormat="1" ht="18" customHeight="1" x14ac:dyDescent="0.15">
      <c r="A6" s="4">
        <v>5</v>
      </c>
      <c r="B6" s="8" t="s">
        <v>5</v>
      </c>
      <c r="C6" s="8" t="s">
        <v>779</v>
      </c>
      <c r="D6" s="8" t="s">
        <v>63</v>
      </c>
      <c r="E6" s="53" t="s">
        <v>88</v>
      </c>
      <c r="F6" s="3"/>
    </row>
    <row r="7" spans="1:6" s="1" customFormat="1" ht="18" customHeight="1" x14ac:dyDescent="0.15">
      <c r="A7" s="4">
        <v>6</v>
      </c>
      <c r="B7" s="8" t="s">
        <v>5</v>
      </c>
      <c r="C7" s="8" t="s">
        <v>779</v>
      </c>
      <c r="D7" s="8" t="s">
        <v>904</v>
      </c>
      <c r="E7" s="53" t="s">
        <v>88</v>
      </c>
      <c r="F7" s="3"/>
    </row>
    <row r="8" spans="1:6" s="1" customFormat="1" ht="18" customHeight="1" x14ac:dyDescent="0.15">
      <c r="A8" s="4">
        <v>7</v>
      </c>
      <c r="B8" s="8" t="s">
        <v>5</v>
      </c>
      <c r="C8" s="8" t="s">
        <v>779</v>
      </c>
      <c r="D8" s="8" t="s">
        <v>905</v>
      </c>
      <c r="E8" s="53" t="s">
        <v>88</v>
      </c>
      <c r="F8" s="3"/>
    </row>
    <row r="9" spans="1:6" s="1" customFormat="1" ht="18" customHeight="1" x14ac:dyDescent="0.15">
      <c r="A9" s="4">
        <v>8</v>
      </c>
      <c r="B9" s="8" t="s">
        <v>5</v>
      </c>
      <c r="C9" s="8" t="s">
        <v>720</v>
      </c>
      <c r="D9" s="8" t="s">
        <v>98</v>
      </c>
      <c r="E9" s="53" t="s">
        <v>88</v>
      </c>
      <c r="F9" s="3"/>
    </row>
    <row r="10" spans="1:6" s="1" customFormat="1" ht="18" customHeight="1" x14ac:dyDescent="0.15">
      <c r="A10" s="4">
        <v>9</v>
      </c>
      <c r="B10" s="8" t="s">
        <v>5</v>
      </c>
      <c r="C10" s="8" t="s">
        <v>720</v>
      </c>
      <c r="D10" s="8" t="s">
        <v>906</v>
      </c>
      <c r="E10" s="53" t="s">
        <v>88</v>
      </c>
      <c r="F10" s="3"/>
    </row>
    <row r="11" spans="1:6" s="1" customFormat="1" ht="18" customHeight="1" x14ac:dyDescent="0.15">
      <c r="A11" s="4">
        <v>10</v>
      </c>
      <c r="B11" s="8" t="s">
        <v>5</v>
      </c>
      <c r="C11" s="8" t="s">
        <v>720</v>
      </c>
      <c r="D11" s="8" t="s">
        <v>104</v>
      </c>
      <c r="E11" s="53" t="s">
        <v>88</v>
      </c>
      <c r="F11" s="3"/>
    </row>
    <row r="12" spans="1:6" s="1" customFormat="1" ht="18" customHeight="1" x14ac:dyDescent="0.15">
      <c r="A12" s="4">
        <v>11</v>
      </c>
      <c r="B12" s="8" t="s">
        <v>5</v>
      </c>
      <c r="C12" s="8" t="s">
        <v>780</v>
      </c>
      <c r="D12" s="8" t="s">
        <v>907</v>
      </c>
      <c r="E12" s="53" t="s">
        <v>88</v>
      </c>
      <c r="F12" s="3"/>
    </row>
    <row r="13" spans="1:6" s="1" customFormat="1" ht="18" customHeight="1" x14ac:dyDescent="0.15">
      <c r="A13" s="4">
        <v>12</v>
      </c>
      <c r="B13" s="8" t="s">
        <v>5</v>
      </c>
      <c r="C13" s="8" t="s">
        <v>780</v>
      </c>
      <c r="D13" s="8" t="s">
        <v>908</v>
      </c>
      <c r="E13" s="53" t="s">
        <v>88</v>
      </c>
      <c r="F13" s="3"/>
    </row>
    <row r="14" spans="1:6" s="1" customFormat="1" ht="18" customHeight="1" x14ac:dyDescent="0.15">
      <c r="A14" s="4">
        <v>13</v>
      </c>
      <c r="B14" s="8" t="s">
        <v>5</v>
      </c>
      <c r="C14" s="8" t="s">
        <v>782</v>
      </c>
      <c r="D14" s="8" t="s">
        <v>303</v>
      </c>
      <c r="E14" s="53" t="s">
        <v>88</v>
      </c>
      <c r="F14" s="3"/>
    </row>
    <row r="15" spans="1:6" s="1" customFormat="1" ht="18" customHeight="1" x14ac:dyDescent="0.15">
      <c r="A15" s="4">
        <v>14</v>
      </c>
      <c r="B15" s="8" t="s">
        <v>5</v>
      </c>
      <c r="C15" s="8" t="s">
        <v>782</v>
      </c>
      <c r="D15" s="8" t="s">
        <v>171</v>
      </c>
      <c r="E15" s="53" t="s">
        <v>88</v>
      </c>
      <c r="F15" s="3"/>
    </row>
    <row r="16" spans="1:6" s="1" customFormat="1" ht="18" customHeight="1" x14ac:dyDescent="0.15">
      <c r="A16" s="4">
        <v>15</v>
      </c>
      <c r="B16" s="8" t="s">
        <v>5</v>
      </c>
      <c r="C16" s="8" t="s">
        <v>783</v>
      </c>
      <c r="D16" s="8" t="s">
        <v>174</v>
      </c>
      <c r="E16" s="53" t="s">
        <v>88</v>
      </c>
      <c r="F16" s="3"/>
    </row>
    <row r="17" spans="1:6" s="1" customFormat="1" ht="18" customHeight="1" x14ac:dyDescent="0.15">
      <c r="A17" s="4">
        <v>16</v>
      </c>
      <c r="B17" s="8" t="s">
        <v>5</v>
      </c>
      <c r="C17" s="8" t="s">
        <v>783</v>
      </c>
      <c r="D17" s="8" t="s">
        <v>307</v>
      </c>
      <c r="E17" s="53" t="s">
        <v>88</v>
      </c>
      <c r="F17" s="3"/>
    </row>
    <row r="18" spans="1:6" s="1" customFormat="1" ht="18" customHeight="1" x14ac:dyDescent="0.15">
      <c r="A18" s="4">
        <v>17</v>
      </c>
      <c r="B18" s="8" t="s">
        <v>5</v>
      </c>
      <c r="C18" s="8" t="s">
        <v>786</v>
      </c>
      <c r="D18" s="8" t="s">
        <v>909</v>
      </c>
      <c r="E18" s="53" t="s">
        <v>88</v>
      </c>
      <c r="F18" s="3"/>
    </row>
    <row r="19" spans="1:6" s="1" customFormat="1" ht="18" customHeight="1" x14ac:dyDescent="0.15">
      <c r="A19" s="4">
        <v>18</v>
      </c>
      <c r="B19" s="8" t="s">
        <v>5</v>
      </c>
      <c r="C19" s="8" t="s">
        <v>787</v>
      </c>
      <c r="D19" s="8" t="s">
        <v>302</v>
      </c>
      <c r="E19" s="53" t="s">
        <v>88</v>
      </c>
      <c r="F19" s="3"/>
    </row>
    <row r="20" spans="1:6" s="1" customFormat="1" ht="18" customHeight="1" x14ac:dyDescent="0.15">
      <c r="A20" s="4">
        <v>19</v>
      </c>
      <c r="B20" s="8" t="s">
        <v>5</v>
      </c>
      <c r="C20" s="8" t="s">
        <v>723</v>
      </c>
      <c r="D20" s="8" t="s">
        <v>169</v>
      </c>
      <c r="E20" s="53" t="s">
        <v>88</v>
      </c>
      <c r="F20" s="3"/>
    </row>
    <row r="21" spans="1:6" s="1" customFormat="1" ht="18" customHeight="1" x14ac:dyDescent="0.15">
      <c r="A21" s="4">
        <v>20</v>
      </c>
      <c r="B21" s="8" t="s">
        <v>5</v>
      </c>
      <c r="C21" s="8" t="s">
        <v>723</v>
      </c>
      <c r="D21" s="8" t="s">
        <v>762</v>
      </c>
      <c r="E21" s="53" t="s">
        <v>88</v>
      </c>
      <c r="F21" s="3"/>
    </row>
    <row r="22" spans="1:6" s="1" customFormat="1" ht="18" customHeight="1" x14ac:dyDescent="0.15">
      <c r="A22" s="4">
        <v>21</v>
      </c>
      <c r="B22" s="8" t="s">
        <v>5</v>
      </c>
      <c r="C22" s="8" t="s">
        <v>787</v>
      </c>
      <c r="D22" s="8" t="s">
        <v>59</v>
      </c>
      <c r="E22" s="53" t="s">
        <v>88</v>
      </c>
      <c r="F22" s="3"/>
    </row>
    <row r="23" spans="1:6" s="1" customFormat="1" ht="18" customHeight="1" x14ac:dyDescent="0.15">
      <c r="A23" s="4">
        <v>22</v>
      </c>
      <c r="B23" s="8" t="s">
        <v>5</v>
      </c>
      <c r="C23" s="8" t="s">
        <v>786</v>
      </c>
      <c r="D23" s="8" t="s">
        <v>300</v>
      </c>
      <c r="E23" s="53" t="s">
        <v>88</v>
      </c>
      <c r="F23" s="3"/>
    </row>
    <row r="24" spans="1:6" s="1" customFormat="1" ht="18" customHeight="1" x14ac:dyDescent="0.15">
      <c r="A24" s="4">
        <v>23</v>
      </c>
      <c r="B24" s="8" t="s">
        <v>5</v>
      </c>
      <c r="C24" s="8" t="s">
        <v>337</v>
      </c>
      <c r="D24" s="8" t="s">
        <v>910</v>
      </c>
      <c r="E24" s="53" t="s">
        <v>88</v>
      </c>
      <c r="F24" s="3"/>
    </row>
    <row r="25" spans="1:6" s="1" customFormat="1" ht="18" customHeight="1" x14ac:dyDescent="0.15">
      <c r="A25" s="4">
        <v>24</v>
      </c>
      <c r="B25" s="8" t="s">
        <v>5</v>
      </c>
      <c r="C25" s="8" t="s">
        <v>337</v>
      </c>
      <c r="D25" s="8" t="s">
        <v>117</v>
      </c>
      <c r="E25" s="53" t="s">
        <v>88</v>
      </c>
      <c r="F25" s="3"/>
    </row>
    <row r="26" spans="1:6" s="1" customFormat="1" ht="18" customHeight="1" x14ac:dyDescent="0.15">
      <c r="A26" s="4">
        <v>25</v>
      </c>
      <c r="B26" s="8" t="s">
        <v>5</v>
      </c>
      <c r="C26" s="8" t="s">
        <v>337</v>
      </c>
      <c r="D26" s="8" t="s">
        <v>911</v>
      </c>
      <c r="E26" s="53" t="s">
        <v>88</v>
      </c>
      <c r="F26" s="3"/>
    </row>
    <row r="27" spans="1:6" s="1" customFormat="1" ht="18" customHeight="1" x14ac:dyDescent="0.15">
      <c r="A27" s="4">
        <v>26</v>
      </c>
      <c r="B27" s="8" t="s">
        <v>5</v>
      </c>
      <c r="C27" s="8" t="s">
        <v>337</v>
      </c>
      <c r="D27" s="8" t="s">
        <v>912</v>
      </c>
      <c r="E27" s="53" t="s">
        <v>88</v>
      </c>
      <c r="F27" s="3"/>
    </row>
    <row r="28" spans="1:6" s="1" customFormat="1" ht="18" customHeight="1" x14ac:dyDescent="0.15">
      <c r="A28" s="4">
        <v>27</v>
      </c>
      <c r="B28" s="8" t="s">
        <v>5</v>
      </c>
      <c r="C28" s="8" t="s">
        <v>125</v>
      </c>
      <c r="D28" s="8" t="s">
        <v>269</v>
      </c>
      <c r="E28" s="53" t="s">
        <v>88</v>
      </c>
      <c r="F28" s="3"/>
    </row>
    <row r="29" spans="1:6" s="1" customFormat="1" ht="18" customHeight="1" x14ac:dyDescent="0.15">
      <c r="A29" s="4">
        <v>28</v>
      </c>
      <c r="B29" s="8" t="s">
        <v>5</v>
      </c>
      <c r="C29" s="8" t="s">
        <v>125</v>
      </c>
      <c r="D29" s="8" t="s">
        <v>913</v>
      </c>
      <c r="E29" s="53" t="s">
        <v>88</v>
      </c>
      <c r="F29" s="3"/>
    </row>
    <row r="30" spans="1:6" s="1" customFormat="1" ht="18" customHeight="1" x14ac:dyDescent="0.15">
      <c r="A30" s="4">
        <v>29</v>
      </c>
      <c r="B30" s="8" t="s">
        <v>5</v>
      </c>
      <c r="C30" s="8" t="s">
        <v>125</v>
      </c>
      <c r="D30" s="8" t="s">
        <v>914</v>
      </c>
      <c r="E30" s="53" t="s">
        <v>88</v>
      </c>
      <c r="F30" s="3"/>
    </row>
    <row r="31" spans="1:6" s="1" customFormat="1" ht="18" customHeight="1" x14ac:dyDescent="0.15">
      <c r="A31" s="4">
        <v>30</v>
      </c>
      <c r="B31" s="8" t="s">
        <v>5</v>
      </c>
      <c r="C31" s="8" t="s">
        <v>125</v>
      </c>
      <c r="D31" s="8" t="s">
        <v>915</v>
      </c>
      <c r="E31" s="53" t="s">
        <v>88</v>
      </c>
      <c r="F31" s="3"/>
    </row>
    <row r="32" spans="1:6" s="1" customFormat="1" ht="18" customHeight="1" x14ac:dyDescent="0.15">
      <c r="A32" s="4">
        <v>31</v>
      </c>
      <c r="B32" s="8" t="s">
        <v>5</v>
      </c>
      <c r="C32" s="8" t="s">
        <v>128</v>
      </c>
      <c r="D32" s="8" t="s">
        <v>916</v>
      </c>
      <c r="E32" s="53" t="s">
        <v>88</v>
      </c>
      <c r="F32" s="3"/>
    </row>
    <row r="33" spans="1:6" s="1" customFormat="1" ht="18" customHeight="1" x14ac:dyDescent="0.15">
      <c r="A33" s="4">
        <v>32</v>
      </c>
      <c r="B33" s="8" t="s">
        <v>5</v>
      </c>
      <c r="C33" s="8" t="s">
        <v>128</v>
      </c>
      <c r="D33" s="8" t="s">
        <v>917</v>
      </c>
      <c r="E33" s="53" t="s">
        <v>88</v>
      </c>
      <c r="F33" s="3"/>
    </row>
    <row r="34" spans="1:6" s="1" customFormat="1" ht="18" customHeight="1" x14ac:dyDescent="0.15">
      <c r="A34" s="4">
        <v>33</v>
      </c>
      <c r="B34" s="8" t="s">
        <v>5</v>
      </c>
      <c r="C34" s="8" t="s">
        <v>128</v>
      </c>
      <c r="D34" s="8" t="s">
        <v>918</v>
      </c>
      <c r="E34" s="53" t="s">
        <v>88</v>
      </c>
      <c r="F34" s="3"/>
    </row>
    <row r="35" spans="1:6" s="1" customFormat="1" ht="18" customHeight="1" x14ac:dyDescent="0.15">
      <c r="A35" s="4">
        <v>34</v>
      </c>
      <c r="B35" s="8" t="s">
        <v>5</v>
      </c>
      <c r="C35" s="8" t="s">
        <v>128</v>
      </c>
      <c r="D35" s="8" t="s">
        <v>129</v>
      </c>
      <c r="E35" s="53" t="s">
        <v>88</v>
      </c>
      <c r="F35" s="3"/>
    </row>
    <row r="36" spans="1:6" s="1" customFormat="1" ht="18" customHeight="1" x14ac:dyDescent="0.15">
      <c r="A36" s="4">
        <v>35</v>
      </c>
      <c r="B36" s="8" t="s">
        <v>5</v>
      </c>
      <c r="C36" s="8" t="s">
        <v>132</v>
      </c>
      <c r="D36" s="8" t="s">
        <v>133</v>
      </c>
      <c r="E36" s="53" t="s">
        <v>88</v>
      </c>
      <c r="F36" s="3"/>
    </row>
    <row r="37" spans="1:6" s="1" customFormat="1" ht="18" customHeight="1" x14ac:dyDescent="0.15">
      <c r="A37" s="4">
        <v>36</v>
      </c>
      <c r="B37" s="8" t="s">
        <v>5</v>
      </c>
      <c r="C37" s="8" t="s">
        <v>132</v>
      </c>
      <c r="D37" s="8" t="s">
        <v>919</v>
      </c>
      <c r="E37" s="53" t="s">
        <v>88</v>
      </c>
      <c r="F37" s="3"/>
    </row>
    <row r="38" spans="1:6" s="1" customFormat="1" ht="18" customHeight="1" x14ac:dyDescent="0.15">
      <c r="A38" s="4">
        <v>37</v>
      </c>
      <c r="B38" s="8" t="s">
        <v>5</v>
      </c>
      <c r="C38" s="8" t="s">
        <v>132</v>
      </c>
      <c r="D38" s="8" t="s">
        <v>920</v>
      </c>
      <c r="E38" s="53" t="s">
        <v>88</v>
      </c>
      <c r="F38" s="3"/>
    </row>
    <row r="39" spans="1:6" s="1" customFormat="1" ht="18" customHeight="1" x14ac:dyDescent="0.15">
      <c r="A39" s="4">
        <v>38</v>
      </c>
      <c r="B39" s="8" t="s">
        <v>5</v>
      </c>
      <c r="C39" s="8" t="s">
        <v>132</v>
      </c>
      <c r="D39" s="8" t="s">
        <v>921</v>
      </c>
      <c r="E39" s="53" t="s">
        <v>88</v>
      </c>
      <c r="F39" s="3"/>
    </row>
    <row r="40" spans="1:6" s="1" customFormat="1" ht="18" customHeight="1" x14ac:dyDescent="0.15">
      <c r="A40" s="4">
        <v>39</v>
      </c>
      <c r="B40" s="8" t="s">
        <v>5</v>
      </c>
      <c r="C40" s="8" t="s">
        <v>722</v>
      </c>
      <c r="D40" s="8" t="s">
        <v>150</v>
      </c>
      <c r="E40" s="53" t="s">
        <v>88</v>
      </c>
      <c r="F40" s="3"/>
    </row>
    <row r="41" spans="1:6" s="1" customFormat="1" ht="18" customHeight="1" x14ac:dyDescent="0.15">
      <c r="A41" s="4">
        <v>40</v>
      </c>
      <c r="B41" s="8" t="s">
        <v>5</v>
      </c>
      <c r="C41" s="8" t="s">
        <v>722</v>
      </c>
      <c r="D41" s="8" t="s">
        <v>292</v>
      </c>
      <c r="E41" s="53" t="s">
        <v>88</v>
      </c>
      <c r="F41" s="3"/>
    </row>
    <row r="42" spans="1:6" s="1" customFormat="1" ht="18" customHeight="1" x14ac:dyDescent="0.15">
      <c r="A42" s="4">
        <v>41</v>
      </c>
      <c r="B42" s="8" t="s">
        <v>5</v>
      </c>
      <c r="C42" s="8" t="s">
        <v>722</v>
      </c>
      <c r="D42" s="8" t="s">
        <v>922</v>
      </c>
      <c r="E42" s="53" t="s">
        <v>88</v>
      </c>
      <c r="F42" s="3"/>
    </row>
    <row r="43" spans="1:6" s="1" customFormat="1" ht="18" customHeight="1" x14ac:dyDescent="0.15">
      <c r="A43" s="4">
        <v>42</v>
      </c>
      <c r="B43" s="8" t="s">
        <v>5</v>
      </c>
      <c r="C43" s="8" t="s">
        <v>722</v>
      </c>
      <c r="D43" s="8" t="s">
        <v>192</v>
      </c>
      <c r="E43" s="53" t="s">
        <v>88</v>
      </c>
      <c r="F43" s="3"/>
    </row>
    <row r="44" spans="1:6" s="1" customFormat="1" ht="18" customHeight="1" x14ac:dyDescent="0.15">
      <c r="A44" s="4">
        <v>43</v>
      </c>
      <c r="B44" s="8" t="s">
        <v>5</v>
      </c>
      <c r="C44" s="8" t="s">
        <v>722</v>
      </c>
      <c r="D44" s="8" t="s">
        <v>923</v>
      </c>
      <c r="E44" s="53" t="s">
        <v>88</v>
      </c>
      <c r="F44" s="3"/>
    </row>
    <row r="45" spans="1:6" s="1" customFormat="1" ht="18" customHeight="1" x14ac:dyDescent="0.15">
      <c r="A45" s="4">
        <v>44</v>
      </c>
      <c r="B45" s="8" t="s">
        <v>5</v>
      </c>
      <c r="C45" s="8" t="s">
        <v>309</v>
      </c>
      <c r="D45" s="8" t="s">
        <v>290</v>
      </c>
      <c r="E45" s="53" t="s">
        <v>88</v>
      </c>
      <c r="F45" s="3"/>
    </row>
    <row r="46" spans="1:6" s="1" customFormat="1" ht="18" customHeight="1" x14ac:dyDescent="0.15">
      <c r="A46" s="4">
        <v>45</v>
      </c>
      <c r="B46" s="8" t="s">
        <v>5</v>
      </c>
      <c r="C46" s="8" t="s">
        <v>309</v>
      </c>
      <c r="D46" s="8" t="s">
        <v>291</v>
      </c>
      <c r="E46" s="53" t="s">
        <v>88</v>
      </c>
      <c r="F46" s="3"/>
    </row>
    <row r="47" spans="1:6" s="1" customFormat="1" ht="18" customHeight="1" x14ac:dyDescent="0.15">
      <c r="A47" s="4">
        <v>46</v>
      </c>
      <c r="B47" s="8" t="s">
        <v>5</v>
      </c>
      <c r="C47" s="8" t="s">
        <v>680</v>
      </c>
      <c r="D47" s="8" t="s">
        <v>103</v>
      </c>
      <c r="E47" s="53" t="s">
        <v>88</v>
      </c>
      <c r="F47" s="3"/>
    </row>
    <row r="48" spans="1:6" s="1" customFormat="1" ht="18" customHeight="1" x14ac:dyDescent="0.15">
      <c r="A48" s="4">
        <v>47</v>
      </c>
      <c r="B48" s="8" t="s">
        <v>5</v>
      </c>
      <c r="C48" s="8" t="s">
        <v>680</v>
      </c>
      <c r="D48" s="8" t="s">
        <v>924</v>
      </c>
      <c r="E48" s="53" t="s">
        <v>88</v>
      </c>
      <c r="F48" s="3"/>
    </row>
    <row r="49" spans="1:6" s="1" customFormat="1" ht="18" customHeight="1" x14ac:dyDescent="0.15">
      <c r="A49" s="4">
        <v>48</v>
      </c>
      <c r="B49" s="8" t="s">
        <v>5</v>
      </c>
      <c r="C49" s="8" t="s">
        <v>796</v>
      </c>
      <c r="D49" s="8" t="s">
        <v>925</v>
      </c>
      <c r="E49" s="53" t="s">
        <v>88</v>
      </c>
      <c r="F49" s="3"/>
    </row>
    <row r="50" spans="1:6" s="1" customFormat="1" ht="18" customHeight="1" x14ac:dyDescent="0.15">
      <c r="A50" s="4">
        <v>49</v>
      </c>
      <c r="B50" s="8" t="s">
        <v>5</v>
      </c>
      <c r="C50" s="8" t="s">
        <v>796</v>
      </c>
      <c r="D50" s="8" t="s">
        <v>926</v>
      </c>
      <c r="E50" s="53" t="s">
        <v>88</v>
      </c>
      <c r="F50" s="3"/>
    </row>
    <row r="51" spans="1:6" s="1" customFormat="1" ht="18" customHeight="1" x14ac:dyDescent="0.15">
      <c r="A51" s="4">
        <v>50</v>
      </c>
      <c r="B51" s="8" t="s">
        <v>5</v>
      </c>
      <c r="C51" s="8" t="s">
        <v>796</v>
      </c>
      <c r="D51" s="8" t="s">
        <v>927</v>
      </c>
      <c r="E51" s="53" t="s">
        <v>88</v>
      </c>
      <c r="F51" s="3"/>
    </row>
    <row r="52" spans="1:6" s="1" customFormat="1" ht="18" customHeight="1" x14ac:dyDescent="0.15">
      <c r="A52" s="4">
        <v>51</v>
      </c>
      <c r="B52" s="8" t="s">
        <v>5</v>
      </c>
      <c r="C52" s="8" t="s">
        <v>34</v>
      </c>
      <c r="D52" s="8" t="s">
        <v>65</v>
      </c>
      <c r="E52" s="53" t="s">
        <v>88</v>
      </c>
      <c r="F52" s="3"/>
    </row>
    <row r="53" spans="1:6" s="1" customFormat="1" ht="18" customHeight="1" x14ac:dyDescent="0.15">
      <c r="A53" s="4">
        <v>52</v>
      </c>
      <c r="B53" s="8" t="s">
        <v>5</v>
      </c>
      <c r="C53" s="8" t="s">
        <v>147</v>
      </c>
      <c r="D53" s="8" t="s">
        <v>454</v>
      </c>
      <c r="E53" s="53" t="s">
        <v>88</v>
      </c>
      <c r="F53" s="3"/>
    </row>
    <row r="54" spans="1:6" s="1" customFormat="1" ht="18" customHeight="1" x14ac:dyDescent="0.15">
      <c r="A54" s="4">
        <v>53</v>
      </c>
      <c r="B54" s="8" t="s">
        <v>5</v>
      </c>
      <c r="C54" s="8" t="s">
        <v>147</v>
      </c>
      <c r="D54" s="8" t="s">
        <v>928</v>
      </c>
      <c r="E54" s="53" t="s">
        <v>88</v>
      </c>
      <c r="F54" s="3"/>
    </row>
    <row r="55" spans="1:6" s="1" customFormat="1" ht="18" customHeight="1" x14ac:dyDescent="0.15">
      <c r="A55" s="4">
        <v>54</v>
      </c>
      <c r="B55" s="8" t="s">
        <v>5</v>
      </c>
      <c r="C55" s="8" t="s">
        <v>719</v>
      </c>
      <c r="D55" s="8" t="s">
        <v>804</v>
      </c>
      <c r="E55" s="53" t="s">
        <v>88</v>
      </c>
      <c r="F55" s="3"/>
    </row>
    <row r="56" spans="1:6" s="1" customFormat="1" ht="18" customHeight="1" x14ac:dyDescent="0.15">
      <c r="A56" s="4">
        <v>55</v>
      </c>
      <c r="B56" s="8" t="s">
        <v>5</v>
      </c>
      <c r="C56" s="8" t="s">
        <v>719</v>
      </c>
      <c r="D56" s="8" t="s">
        <v>929</v>
      </c>
      <c r="E56" s="53" t="s">
        <v>88</v>
      </c>
      <c r="F56" s="3"/>
    </row>
    <row r="57" spans="1:6" s="1" customFormat="1" ht="18" customHeight="1" x14ac:dyDescent="0.15">
      <c r="A57" s="4">
        <v>56</v>
      </c>
      <c r="B57" s="8" t="s">
        <v>5</v>
      </c>
      <c r="C57" s="8" t="s">
        <v>719</v>
      </c>
      <c r="D57" s="8" t="s">
        <v>930</v>
      </c>
      <c r="E57" s="53" t="s">
        <v>88</v>
      </c>
      <c r="F57" s="3"/>
    </row>
    <row r="58" spans="1:6" s="1" customFormat="1" ht="18" customHeight="1" x14ac:dyDescent="0.15">
      <c r="A58" s="4">
        <v>57</v>
      </c>
      <c r="B58" s="8" t="s">
        <v>5</v>
      </c>
      <c r="C58" s="8" t="s">
        <v>32</v>
      </c>
      <c r="D58" s="8" t="s">
        <v>931</v>
      </c>
      <c r="E58" s="53" t="s">
        <v>88</v>
      </c>
      <c r="F58" s="3"/>
    </row>
    <row r="59" spans="1:6" s="1" customFormat="1" ht="18" customHeight="1" x14ac:dyDescent="0.15">
      <c r="A59" s="4">
        <v>58</v>
      </c>
      <c r="B59" s="8" t="s">
        <v>5</v>
      </c>
      <c r="C59" s="8" t="s">
        <v>32</v>
      </c>
      <c r="D59" s="8" t="s">
        <v>932</v>
      </c>
      <c r="E59" s="53" t="s">
        <v>88</v>
      </c>
      <c r="F59" s="3"/>
    </row>
    <row r="60" spans="1:6" s="1" customFormat="1" ht="18" customHeight="1" x14ac:dyDescent="0.15">
      <c r="A60" s="4">
        <v>59</v>
      </c>
      <c r="B60" s="8" t="s">
        <v>5</v>
      </c>
      <c r="C60" s="8" t="s">
        <v>807</v>
      </c>
      <c r="D60" s="8" t="s">
        <v>933</v>
      </c>
      <c r="E60" s="53" t="s">
        <v>88</v>
      </c>
      <c r="F60" s="3"/>
    </row>
    <row r="61" spans="1:6" s="1" customFormat="1" ht="18" customHeight="1" x14ac:dyDescent="0.15">
      <c r="A61" s="4">
        <v>60</v>
      </c>
      <c r="B61" s="8" t="s">
        <v>5</v>
      </c>
      <c r="C61" s="8" t="s">
        <v>807</v>
      </c>
      <c r="D61" s="8" t="s">
        <v>934</v>
      </c>
      <c r="E61" s="53" t="s">
        <v>88</v>
      </c>
      <c r="F61" s="3"/>
    </row>
    <row r="62" spans="1:6" s="1" customFormat="1" ht="18" customHeight="1" x14ac:dyDescent="0.15">
      <c r="A62" s="4">
        <v>61</v>
      </c>
      <c r="B62" s="8" t="s">
        <v>5</v>
      </c>
      <c r="C62" s="8" t="s">
        <v>935</v>
      </c>
      <c r="D62" s="63" t="s">
        <v>936</v>
      </c>
      <c r="E62" s="53" t="s">
        <v>88</v>
      </c>
      <c r="F62" s="3"/>
    </row>
    <row r="63" spans="1:6" s="1" customFormat="1" ht="18" customHeight="1" x14ac:dyDescent="0.15">
      <c r="A63" s="4">
        <v>62</v>
      </c>
      <c r="B63" s="8" t="s">
        <v>5</v>
      </c>
      <c r="C63" s="8" t="s">
        <v>654</v>
      </c>
      <c r="D63" s="8" t="s">
        <v>937</v>
      </c>
      <c r="E63" s="53" t="s">
        <v>88</v>
      </c>
      <c r="F63" s="3"/>
    </row>
    <row r="64" spans="1:6" s="1" customFormat="1" ht="18" customHeight="1" x14ac:dyDescent="0.15">
      <c r="A64" s="4">
        <v>63</v>
      </c>
      <c r="B64" s="8" t="s">
        <v>5</v>
      </c>
      <c r="C64" s="8" t="s">
        <v>654</v>
      </c>
      <c r="D64" s="8" t="s">
        <v>938</v>
      </c>
      <c r="E64" s="53" t="s">
        <v>88</v>
      </c>
      <c r="F64" s="3"/>
    </row>
    <row r="65" spans="1:6" s="1" customFormat="1" ht="18" customHeight="1" x14ac:dyDescent="0.15">
      <c r="A65" s="4">
        <v>64</v>
      </c>
      <c r="B65" s="8" t="s">
        <v>5</v>
      </c>
      <c r="C65" s="8" t="s">
        <v>654</v>
      </c>
      <c r="D65" s="8" t="s">
        <v>939</v>
      </c>
      <c r="E65" s="53" t="s">
        <v>88</v>
      </c>
      <c r="F65" s="3"/>
    </row>
    <row r="66" spans="1:6" s="1" customFormat="1" ht="18" customHeight="1" x14ac:dyDescent="0.15">
      <c r="A66" s="4">
        <v>65</v>
      </c>
      <c r="B66" s="8" t="s">
        <v>5</v>
      </c>
      <c r="C66" s="8" t="s">
        <v>310</v>
      </c>
      <c r="D66" s="8" t="s">
        <v>940</v>
      </c>
      <c r="E66" s="53" t="s">
        <v>88</v>
      </c>
      <c r="F66" s="3"/>
    </row>
    <row r="67" spans="1:6" s="1" customFormat="1" ht="18" customHeight="1" x14ac:dyDescent="0.15">
      <c r="A67" s="4">
        <v>66</v>
      </c>
      <c r="B67" s="8" t="s">
        <v>5</v>
      </c>
      <c r="C67" s="8" t="s">
        <v>310</v>
      </c>
      <c r="D67" s="8" t="s">
        <v>165</v>
      </c>
      <c r="E67" s="53" t="s">
        <v>88</v>
      </c>
      <c r="F67" s="3"/>
    </row>
    <row r="68" spans="1:6" s="1" customFormat="1" ht="18" customHeight="1" x14ac:dyDescent="0.15">
      <c r="A68" s="4">
        <v>67</v>
      </c>
      <c r="B68" s="8" t="s">
        <v>5</v>
      </c>
      <c r="C68" s="8" t="s">
        <v>310</v>
      </c>
      <c r="D68" s="8" t="s">
        <v>941</v>
      </c>
      <c r="E68" s="53" t="s">
        <v>88</v>
      </c>
      <c r="F68" s="3"/>
    </row>
    <row r="69" spans="1:6" s="1" customFormat="1" ht="18" customHeight="1" x14ac:dyDescent="0.15">
      <c r="A69" s="4">
        <v>68</v>
      </c>
      <c r="B69" s="8" t="s">
        <v>5</v>
      </c>
      <c r="C69" s="8" t="s">
        <v>310</v>
      </c>
      <c r="D69" s="8" t="s">
        <v>942</v>
      </c>
      <c r="E69" s="53" t="s">
        <v>88</v>
      </c>
      <c r="F69" s="3"/>
    </row>
    <row r="70" spans="1:6" s="1" customFormat="1" ht="18" customHeight="1" x14ac:dyDescent="0.15">
      <c r="A70" s="4">
        <v>69</v>
      </c>
      <c r="B70" s="8" t="s">
        <v>5</v>
      </c>
      <c r="C70" s="8" t="s">
        <v>667</v>
      </c>
      <c r="D70" s="8" t="s">
        <v>943</v>
      </c>
      <c r="E70" s="53" t="s">
        <v>88</v>
      </c>
      <c r="F70" s="3"/>
    </row>
    <row r="71" spans="1:6" s="1" customFormat="1" ht="18" customHeight="1" x14ac:dyDescent="0.15">
      <c r="A71" s="4">
        <v>70</v>
      </c>
      <c r="B71" s="8" t="s">
        <v>5</v>
      </c>
      <c r="C71" s="8" t="s">
        <v>667</v>
      </c>
      <c r="D71" s="8" t="s">
        <v>944</v>
      </c>
      <c r="E71" s="53" t="s">
        <v>88</v>
      </c>
      <c r="F71" s="3"/>
    </row>
    <row r="72" spans="1:6" s="1" customFormat="1" ht="18" customHeight="1" x14ac:dyDescent="0.15">
      <c r="A72" s="4">
        <v>71</v>
      </c>
      <c r="B72" s="8" t="s">
        <v>5</v>
      </c>
      <c r="C72" s="8" t="s">
        <v>667</v>
      </c>
      <c r="D72" s="8" t="s">
        <v>945</v>
      </c>
      <c r="E72" s="53" t="s">
        <v>88</v>
      </c>
      <c r="F72" s="3"/>
    </row>
    <row r="73" spans="1:6" s="1" customFormat="1" ht="18" customHeight="1" x14ac:dyDescent="0.15">
      <c r="A73" s="4">
        <v>72</v>
      </c>
      <c r="B73" s="8" t="s">
        <v>5</v>
      </c>
      <c r="C73" s="8" t="s">
        <v>667</v>
      </c>
      <c r="D73" s="8" t="s">
        <v>946</v>
      </c>
      <c r="E73" s="53" t="s">
        <v>88</v>
      </c>
      <c r="F73" s="3"/>
    </row>
    <row r="74" spans="1:6" s="1" customFormat="1" ht="18" customHeight="1" x14ac:dyDescent="0.15">
      <c r="A74" s="4">
        <v>73</v>
      </c>
      <c r="B74" s="8" t="s">
        <v>5</v>
      </c>
      <c r="C74" s="8" t="s">
        <v>810</v>
      </c>
      <c r="D74" s="8" t="s">
        <v>226</v>
      </c>
      <c r="E74" s="53" t="s">
        <v>88</v>
      </c>
      <c r="F74" s="3"/>
    </row>
    <row r="75" spans="1:6" s="1" customFormat="1" ht="18" customHeight="1" x14ac:dyDescent="0.15">
      <c r="A75" s="4">
        <v>74</v>
      </c>
      <c r="B75" s="8" t="s">
        <v>5</v>
      </c>
      <c r="C75" s="8" t="s">
        <v>810</v>
      </c>
      <c r="D75" s="8" t="s">
        <v>299</v>
      </c>
      <c r="E75" s="53" t="s">
        <v>88</v>
      </c>
      <c r="F75" s="3"/>
    </row>
    <row r="76" spans="1:6" s="1" customFormat="1" ht="18" customHeight="1" x14ac:dyDescent="0.15">
      <c r="A76" s="4">
        <v>75</v>
      </c>
      <c r="B76" s="8" t="s">
        <v>5</v>
      </c>
      <c r="C76" s="5" t="s">
        <v>138</v>
      </c>
      <c r="D76" s="5" t="s">
        <v>947</v>
      </c>
      <c r="E76" s="53" t="s">
        <v>88</v>
      </c>
      <c r="F76" s="3"/>
    </row>
    <row r="77" spans="1:6" s="1" customFormat="1" ht="18" customHeight="1" x14ac:dyDescent="0.15">
      <c r="A77" s="4">
        <v>76</v>
      </c>
      <c r="B77" s="8" t="s">
        <v>5</v>
      </c>
      <c r="C77" s="5" t="s">
        <v>138</v>
      </c>
      <c r="D77" s="5" t="s">
        <v>278</v>
      </c>
      <c r="E77" s="53" t="s">
        <v>88</v>
      </c>
      <c r="F77" s="3"/>
    </row>
    <row r="78" spans="1:6" s="1" customFormat="1" ht="18" customHeight="1" x14ac:dyDescent="0.15">
      <c r="A78" s="4">
        <v>77</v>
      </c>
      <c r="B78" s="8" t="s">
        <v>5</v>
      </c>
      <c r="C78" s="5" t="s">
        <v>139</v>
      </c>
      <c r="D78" s="5" t="s">
        <v>948</v>
      </c>
      <c r="E78" s="53" t="s">
        <v>88</v>
      </c>
      <c r="F78" s="3"/>
    </row>
    <row r="79" spans="1:6" s="1" customFormat="1" ht="18" customHeight="1" x14ac:dyDescent="0.15">
      <c r="A79" s="4">
        <v>78</v>
      </c>
      <c r="B79" s="8" t="s">
        <v>5</v>
      </c>
      <c r="C79" s="5" t="s">
        <v>139</v>
      </c>
      <c r="D79" s="5" t="s">
        <v>949</v>
      </c>
      <c r="E79" s="53" t="s">
        <v>88</v>
      </c>
      <c r="F79" s="3"/>
    </row>
    <row r="80" spans="1:6" s="1" customFormat="1" ht="18" customHeight="1" x14ac:dyDescent="0.15">
      <c r="A80" s="4">
        <v>79</v>
      </c>
      <c r="B80" s="8" t="s">
        <v>5</v>
      </c>
      <c r="C80" s="5" t="s">
        <v>140</v>
      </c>
      <c r="D80" s="5" t="s">
        <v>279</v>
      </c>
      <c r="E80" s="53" t="s">
        <v>88</v>
      </c>
      <c r="F80" s="3"/>
    </row>
    <row r="81" spans="1:6" s="1" customFormat="1" ht="18" customHeight="1" x14ac:dyDescent="0.15">
      <c r="A81" s="4">
        <v>80</v>
      </c>
      <c r="B81" s="8" t="s">
        <v>5</v>
      </c>
      <c r="C81" s="5" t="s">
        <v>140</v>
      </c>
      <c r="D81" s="5" t="s">
        <v>47</v>
      </c>
      <c r="E81" s="53" t="s">
        <v>88</v>
      </c>
      <c r="F81" s="3"/>
    </row>
    <row r="82" spans="1:6" s="1" customFormat="1" ht="18" customHeight="1" x14ac:dyDescent="0.15">
      <c r="A82" s="4">
        <v>81</v>
      </c>
      <c r="B82" s="8" t="s">
        <v>5</v>
      </c>
      <c r="C82" s="5" t="s">
        <v>141</v>
      </c>
      <c r="D82" s="5" t="s">
        <v>950</v>
      </c>
      <c r="E82" s="53" t="s">
        <v>88</v>
      </c>
      <c r="F82" s="3"/>
    </row>
    <row r="83" spans="1:6" s="1" customFormat="1" ht="18" customHeight="1" x14ac:dyDescent="0.15">
      <c r="A83" s="4">
        <v>82</v>
      </c>
      <c r="B83" s="8" t="s">
        <v>5</v>
      </c>
      <c r="C83" s="5" t="s">
        <v>141</v>
      </c>
      <c r="D83" s="5" t="s">
        <v>951</v>
      </c>
      <c r="E83" s="53" t="s">
        <v>88</v>
      </c>
      <c r="F83" s="3"/>
    </row>
    <row r="84" spans="1:6" s="1" customFormat="1" ht="18" customHeight="1" x14ac:dyDescent="0.15">
      <c r="A84" s="4">
        <v>83</v>
      </c>
      <c r="B84" s="8" t="s">
        <v>5</v>
      </c>
      <c r="C84" s="5" t="s">
        <v>142</v>
      </c>
      <c r="D84" s="5" t="s">
        <v>280</v>
      </c>
      <c r="E84" s="53" t="s">
        <v>88</v>
      </c>
      <c r="F84" s="3"/>
    </row>
    <row r="85" spans="1:6" s="1" customFormat="1" ht="18" customHeight="1" x14ac:dyDescent="0.15">
      <c r="A85" s="4">
        <v>84</v>
      </c>
      <c r="B85" s="8" t="s">
        <v>5</v>
      </c>
      <c r="C85" s="5" t="s">
        <v>142</v>
      </c>
      <c r="D85" s="5" t="s">
        <v>952</v>
      </c>
      <c r="E85" s="53" t="s">
        <v>88</v>
      </c>
      <c r="F85" s="3"/>
    </row>
    <row r="86" spans="1:6" s="1" customFormat="1" ht="18" customHeight="1" x14ac:dyDescent="0.15">
      <c r="A86" s="4">
        <v>85</v>
      </c>
      <c r="B86" s="8" t="s">
        <v>5</v>
      </c>
      <c r="C86" s="8" t="s">
        <v>137</v>
      </c>
      <c r="D86" s="8" t="s">
        <v>953</v>
      </c>
      <c r="E86" s="53" t="s">
        <v>88</v>
      </c>
      <c r="F86" s="3"/>
    </row>
    <row r="87" spans="1:6" s="1" customFormat="1" ht="18" customHeight="1" x14ac:dyDescent="0.15">
      <c r="A87" s="4">
        <v>86</v>
      </c>
      <c r="B87" s="8" t="s">
        <v>5</v>
      </c>
      <c r="C87" s="8" t="s">
        <v>137</v>
      </c>
      <c r="D87" s="8" t="s">
        <v>954</v>
      </c>
      <c r="E87" s="53" t="s">
        <v>88</v>
      </c>
      <c r="F87" s="3"/>
    </row>
    <row r="88" spans="1:6" s="1" customFormat="1" ht="18" customHeight="1" x14ac:dyDescent="0.15">
      <c r="A88" s="4">
        <v>87</v>
      </c>
      <c r="B88" s="8" t="s">
        <v>5</v>
      </c>
      <c r="C88" s="8" t="s">
        <v>137</v>
      </c>
      <c r="D88" s="8" t="s">
        <v>955</v>
      </c>
      <c r="E88" s="53" t="s">
        <v>88</v>
      </c>
      <c r="F88" s="3"/>
    </row>
    <row r="89" spans="1:6" s="1" customFormat="1" ht="18" customHeight="1" x14ac:dyDescent="0.15">
      <c r="A89" s="4">
        <v>88</v>
      </c>
      <c r="B89" s="8" t="s">
        <v>5</v>
      </c>
      <c r="C89" s="8" t="s">
        <v>135</v>
      </c>
      <c r="D89" s="8" t="s">
        <v>956</v>
      </c>
      <c r="E89" s="53" t="s">
        <v>88</v>
      </c>
      <c r="F89" s="3"/>
    </row>
    <row r="90" spans="1:6" s="1" customFormat="1" ht="18" customHeight="1" x14ac:dyDescent="0.15">
      <c r="A90" s="4">
        <v>89</v>
      </c>
      <c r="B90" s="8" t="s">
        <v>5</v>
      </c>
      <c r="C90" s="8" t="s">
        <v>657</v>
      </c>
      <c r="D90" s="8" t="s">
        <v>957</v>
      </c>
      <c r="E90" s="53" t="s">
        <v>88</v>
      </c>
      <c r="F90" s="3"/>
    </row>
    <row r="91" spans="1:6" s="1" customFormat="1" ht="18" customHeight="1" x14ac:dyDescent="0.15">
      <c r="A91" s="4">
        <v>90</v>
      </c>
      <c r="B91" s="8" t="s">
        <v>5</v>
      </c>
      <c r="C91" s="8" t="s">
        <v>335</v>
      </c>
      <c r="D91" s="8" t="s">
        <v>958</v>
      </c>
      <c r="E91" s="53" t="s">
        <v>88</v>
      </c>
      <c r="F91" s="3"/>
    </row>
    <row r="92" spans="1:6" s="1" customFormat="1" ht="18" customHeight="1" x14ac:dyDescent="0.15">
      <c r="A92" s="4">
        <v>91</v>
      </c>
      <c r="B92" s="8" t="s">
        <v>5</v>
      </c>
      <c r="C92" s="8" t="s">
        <v>335</v>
      </c>
      <c r="D92" s="8" t="s">
        <v>959</v>
      </c>
      <c r="E92" s="53" t="s">
        <v>88</v>
      </c>
      <c r="F92" s="3"/>
    </row>
    <row r="93" spans="1:6" s="1" customFormat="1" ht="18" customHeight="1" x14ac:dyDescent="0.15">
      <c r="A93" s="4">
        <v>92</v>
      </c>
      <c r="B93" s="8" t="s">
        <v>5</v>
      </c>
      <c r="C93" s="8" t="s">
        <v>335</v>
      </c>
      <c r="D93" s="8" t="s">
        <v>960</v>
      </c>
      <c r="E93" s="53" t="s">
        <v>88</v>
      </c>
      <c r="F93" s="3"/>
    </row>
    <row r="94" spans="1:6" s="1" customFormat="1" ht="18" customHeight="1" x14ac:dyDescent="0.15">
      <c r="A94" s="4">
        <v>93</v>
      </c>
      <c r="B94" s="8" t="s">
        <v>5</v>
      </c>
      <c r="C94" s="8" t="s">
        <v>814</v>
      </c>
      <c r="D94" s="8" t="s">
        <v>961</v>
      </c>
      <c r="E94" s="53" t="s">
        <v>88</v>
      </c>
      <c r="F94" s="3"/>
    </row>
    <row r="95" spans="1:6" s="1" customFormat="1" ht="18" customHeight="1" x14ac:dyDescent="0.15">
      <c r="A95" s="4">
        <v>94</v>
      </c>
      <c r="B95" s="8" t="s">
        <v>5</v>
      </c>
      <c r="C95" s="8" t="s">
        <v>814</v>
      </c>
      <c r="D95" s="8" t="s">
        <v>123</v>
      </c>
      <c r="E95" s="53" t="s">
        <v>88</v>
      </c>
      <c r="F95" s="3"/>
    </row>
    <row r="96" spans="1:6" s="1" customFormat="1" ht="18" customHeight="1" x14ac:dyDescent="0.15">
      <c r="A96" s="4">
        <v>95</v>
      </c>
      <c r="B96" s="8" t="s">
        <v>5</v>
      </c>
      <c r="C96" s="8" t="s">
        <v>814</v>
      </c>
      <c r="D96" s="8" t="s">
        <v>962</v>
      </c>
      <c r="E96" s="53" t="s">
        <v>88</v>
      </c>
      <c r="F96" s="3"/>
    </row>
    <row r="97" spans="1:6" s="1" customFormat="1" ht="18" customHeight="1" x14ac:dyDescent="0.15">
      <c r="A97" s="4">
        <v>96</v>
      </c>
      <c r="B97" s="8" t="s">
        <v>5</v>
      </c>
      <c r="C97" s="8" t="s">
        <v>815</v>
      </c>
      <c r="D97" s="8" t="s">
        <v>963</v>
      </c>
      <c r="E97" s="53" t="s">
        <v>88</v>
      </c>
      <c r="F97" s="3"/>
    </row>
    <row r="98" spans="1:6" s="1" customFormat="1" ht="18" customHeight="1" x14ac:dyDescent="0.15">
      <c r="A98" s="4">
        <v>97</v>
      </c>
      <c r="B98" s="8" t="s">
        <v>5</v>
      </c>
      <c r="C98" s="8" t="s">
        <v>815</v>
      </c>
      <c r="D98" s="8" t="s">
        <v>964</v>
      </c>
      <c r="E98" s="53" t="s">
        <v>88</v>
      </c>
      <c r="F98" s="3"/>
    </row>
    <row r="99" spans="1:6" s="1" customFormat="1" ht="18" customHeight="1" x14ac:dyDescent="0.15">
      <c r="A99" s="4">
        <v>98</v>
      </c>
      <c r="B99" s="8" t="s">
        <v>5</v>
      </c>
      <c r="C99" s="8" t="s">
        <v>815</v>
      </c>
      <c r="D99" s="8" t="s">
        <v>121</v>
      </c>
      <c r="E99" s="53" t="s">
        <v>88</v>
      </c>
      <c r="F99" s="3"/>
    </row>
    <row r="100" spans="1:6" s="1" customFormat="1" ht="18" customHeight="1" x14ac:dyDescent="0.15">
      <c r="A100" s="4">
        <v>99</v>
      </c>
      <c r="B100" s="8" t="s">
        <v>5</v>
      </c>
      <c r="C100" s="8" t="s">
        <v>816</v>
      </c>
      <c r="D100" s="8" t="s">
        <v>965</v>
      </c>
      <c r="E100" s="53" t="s">
        <v>88</v>
      </c>
      <c r="F100" s="3"/>
    </row>
    <row r="101" spans="1:6" s="1" customFormat="1" ht="18" customHeight="1" x14ac:dyDescent="0.15">
      <c r="A101" s="4">
        <v>100</v>
      </c>
      <c r="B101" s="8" t="s">
        <v>5</v>
      </c>
      <c r="C101" s="8" t="s">
        <v>816</v>
      </c>
      <c r="D101" s="8" t="s">
        <v>966</v>
      </c>
      <c r="E101" s="53" t="s">
        <v>88</v>
      </c>
      <c r="F101" s="3"/>
    </row>
    <row r="102" spans="1:6" s="1" customFormat="1" ht="18" customHeight="1" x14ac:dyDescent="0.15">
      <c r="A102" s="4">
        <v>101</v>
      </c>
      <c r="B102" s="8" t="s">
        <v>5</v>
      </c>
      <c r="C102" s="8" t="s">
        <v>681</v>
      </c>
      <c r="D102" s="8" t="s">
        <v>967</v>
      </c>
      <c r="E102" s="53" t="s">
        <v>88</v>
      </c>
      <c r="F102" s="3"/>
    </row>
    <row r="103" spans="1:6" s="1" customFormat="1" ht="18" customHeight="1" x14ac:dyDescent="0.15">
      <c r="A103" s="4">
        <v>102</v>
      </c>
      <c r="B103" s="8" t="s">
        <v>5</v>
      </c>
      <c r="C103" s="8" t="s">
        <v>681</v>
      </c>
      <c r="D103" s="8" t="s">
        <v>55</v>
      </c>
      <c r="E103" s="53" t="s">
        <v>88</v>
      </c>
      <c r="F103" s="3"/>
    </row>
    <row r="104" spans="1:6" s="1" customFormat="1" ht="18" customHeight="1" x14ac:dyDescent="0.15">
      <c r="A104" s="4">
        <v>103</v>
      </c>
      <c r="B104" s="8" t="s">
        <v>5</v>
      </c>
      <c r="C104" s="8" t="s">
        <v>311</v>
      </c>
      <c r="D104" s="8" t="s">
        <v>28</v>
      </c>
      <c r="E104" s="53" t="s">
        <v>88</v>
      </c>
      <c r="F104" s="3"/>
    </row>
    <row r="105" spans="1:6" s="1" customFormat="1" ht="18" customHeight="1" x14ac:dyDescent="0.15">
      <c r="A105" s="4">
        <v>104</v>
      </c>
      <c r="B105" s="8" t="s">
        <v>5</v>
      </c>
      <c r="C105" s="8" t="s">
        <v>311</v>
      </c>
      <c r="D105" s="8" t="s">
        <v>27</v>
      </c>
      <c r="E105" s="53" t="s">
        <v>88</v>
      </c>
      <c r="F105" s="3"/>
    </row>
    <row r="106" spans="1:6" s="1" customFormat="1" ht="18" customHeight="1" x14ac:dyDescent="0.15">
      <c r="A106" s="4">
        <v>105</v>
      </c>
      <c r="B106" s="8" t="s">
        <v>5</v>
      </c>
      <c r="C106" s="8" t="s">
        <v>818</v>
      </c>
      <c r="D106" s="8" t="s">
        <v>968</v>
      </c>
      <c r="E106" s="53" t="s">
        <v>88</v>
      </c>
      <c r="F106" s="3"/>
    </row>
    <row r="107" spans="1:6" s="1" customFormat="1" ht="18" customHeight="1" x14ac:dyDescent="0.15">
      <c r="A107" s="4">
        <v>106</v>
      </c>
      <c r="B107" s="8" t="s">
        <v>5</v>
      </c>
      <c r="C107" s="8" t="s">
        <v>818</v>
      </c>
      <c r="D107" s="8" t="s">
        <v>969</v>
      </c>
      <c r="E107" s="53" t="s">
        <v>88</v>
      </c>
      <c r="F107" s="3"/>
    </row>
    <row r="108" spans="1:6" s="1" customFormat="1" ht="18" customHeight="1" x14ac:dyDescent="0.15">
      <c r="A108" s="4">
        <v>107</v>
      </c>
      <c r="B108" s="8" t="s">
        <v>5</v>
      </c>
      <c r="C108" s="8" t="s">
        <v>721</v>
      </c>
      <c r="D108" s="8" t="s">
        <v>970</v>
      </c>
      <c r="E108" s="53" t="s">
        <v>88</v>
      </c>
      <c r="F108" s="3"/>
    </row>
    <row r="109" spans="1:6" s="1" customFormat="1" ht="18" customHeight="1" x14ac:dyDescent="0.15">
      <c r="A109" s="4">
        <v>108</v>
      </c>
      <c r="B109" s="8" t="s">
        <v>5</v>
      </c>
      <c r="C109" s="8" t="s">
        <v>721</v>
      </c>
      <c r="D109" s="8" t="s">
        <v>94</v>
      </c>
      <c r="E109" s="53" t="s">
        <v>88</v>
      </c>
      <c r="F109" s="3"/>
    </row>
    <row r="110" spans="1:6" s="1" customFormat="1" ht="18" customHeight="1" x14ac:dyDescent="0.15">
      <c r="A110" s="4">
        <v>109</v>
      </c>
      <c r="B110" s="8" t="s">
        <v>5</v>
      </c>
      <c r="C110" s="8" t="s">
        <v>824</v>
      </c>
      <c r="D110" s="8" t="s">
        <v>971</v>
      </c>
      <c r="E110" s="53" t="s">
        <v>88</v>
      </c>
      <c r="F110" s="3"/>
    </row>
    <row r="111" spans="1:6" s="1" customFormat="1" ht="18" customHeight="1" x14ac:dyDescent="0.15">
      <c r="A111" s="4">
        <v>110</v>
      </c>
      <c r="B111" s="8" t="s">
        <v>5</v>
      </c>
      <c r="C111" s="8" t="s">
        <v>826</v>
      </c>
      <c r="D111" s="8" t="s">
        <v>293</v>
      </c>
      <c r="E111" s="53" t="s">
        <v>88</v>
      </c>
      <c r="F111" s="3"/>
    </row>
    <row r="112" spans="1:6" s="1" customFormat="1" ht="18" customHeight="1" x14ac:dyDescent="0.15">
      <c r="A112" s="4">
        <v>111</v>
      </c>
      <c r="B112" s="8" t="s">
        <v>5</v>
      </c>
      <c r="C112" s="8" t="s">
        <v>826</v>
      </c>
      <c r="D112" s="8" t="s">
        <v>972</v>
      </c>
      <c r="E112" s="53" t="s">
        <v>88</v>
      </c>
      <c r="F112" s="3"/>
    </row>
    <row r="113" spans="1:6" s="1" customFormat="1" ht="18" customHeight="1" x14ac:dyDescent="0.15">
      <c r="A113" s="4">
        <v>112</v>
      </c>
      <c r="B113" s="8" t="s">
        <v>5</v>
      </c>
      <c r="C113" s="8" t="s">
        <v>826</v>
      </c>
      <c r="D113" s="8" t="s">
        <v>40</v>
      </c>
      <c r="E113" s="53" t="s">
        <v>88</v>
      </c>
      <c r="F113" s="3"/>
    </row>
    <row r="114" spans="1:6" s="1" customFormat="1" ht="18" customHeight="1" x14ac:dyDescent="0.15">
      <c r="A114" s="4">
        <v>113</v>
      </c>
      <c r="B114" s="8" t="s">
        <v>5</v>
      </c>
      <c r="C114" s="8" t="s">
        <v>826</v>
      </c>
      <c r="D114" s="8" t="s">
        <v>973</v>
      </c>
      <c r="E114" s="53" t="s">
        <v>88</v>
      </c>
      <c r="F114" s="3"/>
    </row>
    <row r="115" spans="1:6" s="1" customFormat="1" ht="18" customHeight="1" x14ac:dyDescent="0.15">
      <c r="A115" s="4">
        <v>114</v>
      </c>
      <c r="B115" s="8" t="s">
        <v>5</v>
      </c>
      <c r="C115" s="8" t="s">
        <v>661</v>
      </c>
      <c r="D115" s="8" t="s">
        <v>974</v>
      </c>
      <c r="E115" s="53" t="s">
        <v>88</v>
      </c>
      <c r="F115" s="3"/>
    </row>
    <row r="116" spans="1:6" s="1" customFormat="1" ht="18" customHeight="1" x14ac:dyDescent="0.15">
      <c r="A116" s="4">
        <v>115</v>
      </c>
      <c r="B116" s="8" t="s">
        <v>5</v>
      </c>
      <c r="C116" s="8" t="s">
        <v>661</v>
      </c>
      <c r="D116" s="8" t="s">
        <v>214</v>
      </c>
      <c r="E116" s="53" t="s">
        <v>88</v>
      </c>
      <c r="F116" s="3"/>
    </row>
    <row r="117" spans="1:6" s="1" customFormat="1" ht="18" customHeight="1" x14ac:dyDescent="0.15">
      <c r="A117" s="4">
        <v>116</v>
      </c>
      <c r="B117" s="8" t="s">
        <v>5</v>
      </c>
      <c r="C117" s="8" t="s">
        <v>661</v>
      </c>
      <c r="D117" s="8" t="s">
        <v>975</v>
      </c>
      <c r="E117" s="53" t="s">
        <v>88</v>
      </c>
      <c r="F117" s="3"/>
    </row>
    <row r="118" spans="1:6" s="1" customFormat="1" ht="18" customHeight="1" x14ac:dyDescent="0.15">
      <c r="A118" s="4">
        <v>117</v>
      </c>
      <c r="B118" s="8" t="s">
        <v>5</v>
      </c>
      <c r="C118" s="8" t="s">
        <v>661</v>
      </c>
      <c r="D118" s="8" t="s">
        <v>976</v>
      </c>
      <c r="E118" s="53" t="s">
        <v>88</v>
      </c>
      <c r="F118" s="3"/>
    </row>
    <row r="119" spans="1:6" s="1" customFormat="1" ht="18" customHeight="1" x14ac:dyDescent="0.15">
      <c r="A119" s="4">
        <v>118</v>
      </c>
      <c r="B119" s="8" t="s">
        <v>5</v>
      </c>
      <c r="C119" s="8" t="s">
        <v>661</v>
      </c>
      <c r="D119" s="8" t="s">
        <v>977</v>
      </c>
      <c r="E119" s="53" t="s">
        <v>88</v>
      </c>
      <c r="F119" s="3"/>
    </row>
    <row r="120" spans="1:6" s="1" customFormat="1" ht="18" customHeight="1" x14ac:dyDescent="0.15">
      <c r="A120" s="4">
        <v>119</v>
      </c>
      <c r="B120" s="8" t="s">
        <v>5</v>
      </c>
      <c r="C120" s="8" t="s">
        <v>661</v>
      </c>
      <c r="D120" s="8" t="s">
        <v>158</v>
      </c>
      <c r="E120" s="53" t="s">
        <v>88</v>
      </c>
      <c r="F120" s="3"/>
    </row>
    <row r="121" spans="1:6" s="1" customFormat="1" ht="18" customHeight="1" x14ac:dyDescent="0.15">
      <c r="A121" s="4">
        <v>120</v>
      </c>
      <c r="B121" s="8" t="s">
        <v>5</v>
      </c>
      <c r="C121" s="8" t="s">
        <v>724</v>
      </c>
      <c r="D121" s="8" t="s">
        <v>978</v>
      </c>
      <c r="E121" s="53" t="s">
        <v>88</v>
      </c>
      <c r="F121" s="3"/>
    </row>
    <row r="122" spans="1:6" s="1" customFormat="1" ht="18" customHeight="1" x14ac:dyDescent="0.15">
      <c r="A122" s="4">
        <v>121</v>
      </c>
      <c r="B122" s="8" t="s">
        <v>5</v>
      </c>
      <c r="C122" s="8" t="s">
        <v>724</v>
      </c>
      <c r="D122" s="8" t="s">
        <v>979</v>
      </c>
      <c r="E122" s="53" t="s">
        <v>88</v>
      </c>
      <c r="F122" s="3"/>
    </row>
    <row r="123" spans="1:6" s="1" customFormat="1" ht="18" customHeight="1" x14ac:dyDescent="0.15">
      <c r="A123" s="4">
        <v>122</v>
      </c>
      <c r="B123" s="8" t="s">
        <v>5</v>
      </c>
      <c r="C123" s="8" t="s">
        <v>724</v>
      </c>
      <c r="D123" s="8" t="s">
        <v>294</v>
      </c>
      <c r="E123" s="53" t="s">
        <v>88</v>
      </c>
      <c r="F123" s="3"/>
    </row>
    <row r="124" spans="1:6" s="1" customFormat="1" ht="18" customHeight="1" x14ac:dyDescent="0.15">
      <c r="A124" s="4">
        <v>123</v>
      </c>
      <c r="B124" s="8" t="s">
        <v>5</v>
      </c>
      <c r="C124" s="8" t="s">
        <v>724</v>
      </c>
      <c r="D124" s="8" t="s">
        <v>980</v>
      </c>
      <c r="E124" s="53" t="s">
        <v>88</v>
      </c>
      <c r="F124" s="3"/>
    </row>
    <row r="125" spans="1:6" s="1" customFormat="1" ht="18" customHeight="1" x14ac:dyDescent="0.15">
      <c r="A125" s="4">
        <v>124</v>
      </c>
      <c r="B125" s="8" t="s">
        <v>5</v>
      </c>
      <c r="C125" s="8" t="s">
        <v>724</v>
      </c>
      <c r="D125" s="8" t="s">
        <v>981</v>
      </c>
      <c r="E125" s="53" t="s">
        <v>88</v>
      </c>
      <c r="F125" s="3"/>
    </row>
    <row r="126" spans="1:6" s="1" customFormat="1" ht="18" customHeight="1" x14ac:dyDescent="0.15">
      <c r="A126" s="4">
        <v>125</v>
      </c>
      <c r="B126" s="8" t="s">
        <v>5</v>
      </c>
      <c r="C126" s="8" t="s">
        <v>336</v>
      </c>
      <c r="D126" s="8" t="s">
        <v>201</v>
      </c>
      <c r="E126" s="53" t="s">
        <v>88</v>
      </c>
      <c r="F126" s="3"/>
    </row>
    <row r="127" spans="1:6" s="1" customFormat="1" ht="18" customHeight="1" x14ac:dyDescent="0.15">
      <c r="A127" s="4">
        <v>126</v>
      </c>
      <c r="B127" s="8" t="s">
        <v>5</v>
      </c>
      <c r="C127" s="8" t="s">
        <v>336</v>
      </c>
      <c r="D127" s="8" t="s">
        <v>281</v>
      </c>
      <c r="E127" s="53" t="s">
        <v>88</v>
      </c>
      <c r="F127" s="3"/>
    </row>
    <row r="128" spans="1:6" s="1" customFormat="1" ht="18" customHeight="1" x14ac:dyDescent="0.15">
      <c r="A128" s="4">
        <v>127</v>
      </c>
      <c r="B128" s="8" t="s">
        <v>5</v>
      </c>
      <c r="C128" s="8" t="s">
        <v>336</v>
      </c>
      <c r="D128" s="8" t="s">
        <v>282</v>
      </c>
      <c r="E128" s="53" t="s">
        <v>88</v>
      </c>
      <c r="F128" s="3"/>
    </row>
    <row r="129" spans="1:6" s="1" customFormat="1" ht="18" customHeight="1" x14ac:dyDescent="0.15">
      <c r="A129" s="4">
        <v>128</v>
      </c>
      <c r="B129" s="8" t="s">
        <v>5</v>
      </c>
      <c r="C129" s="8" t="s">
        <v>336</v>
      </c>
      <c r="D129" s="8" t="s">
        <v>982</v>
      </c>
      <c r="E129" s="53" t="s">
        <v>88</v>
      </c>
      <c r="F129" s="3"/>
    </row>
    <row r="130" spans="1:6" s="1" customFormat="1" ht="18" customHeight="1" x14ac:dyDescent="0.15">
      <c r="A130" s="4">
        <v>129</v>
      </c>
      <c r="B130" s="8" t="s">
        <v>5</v>
      </c>
      <c r="C130" s="8" t="s">
        <v>336</v>
      </c>
      <c r="D130" s="8" t="s">
        <v>143</v>
      </c>
      <c r="E130" s="53" t="s">
        <v>88</v>
      </c>
      <c r="F130" s="3"/>
    </row>
    <row r="131" spans="1:6" s="1" customFormat="1" ht="18" customHeight="1" x14ac:dyDescent="0.15">
      <c r="A131" s="4">
        <v>130</v>
      </c>
      <c r="B131" s="8" t="s">
        <v>5</v>
      </c>
      <c r="C131" s="8" t="s">
        <v>827</v>
      </c>
      <c r="D131" s="8" t="s">
        <v>983</v>
      </c>
      <c r="E131" s="53" t="s">
        <v>88</v>
      </c>
      <c r="F131" s="3"/>
    </row>
    <row r="132" spans="1:6" s="1" customFormat="1" ht="18" customHeight="1" x14ac:dyDescent="0.15">
      <c r="A132" s="4">
        <v>131</v>
      </c>
      <c r="B132" s="8" t="s">
        <v>5</v>
      </c>
      <c r="C132" s="8" t="s">
        <v>827</v>
      </c>
      <c r="D132" s="8" t="s">
        <v>145</v>
      </c>
      <c r="E132" s="53" t="s">
        <v>88</v>
      </c>
      <c r="F132" s="3"/>
    </row>
    <row r="133" spans="1:6" s="1" customFormat="1" ht="18" customHeight="1" x14ac:dyDescent="0.15">
      <c r="A133" s="4">
        <v>132</v>
      </c>
      <c r="B133" s="8" t="s">
        <v>5</v>
      </c>
      <c r="C133" s="8" t="s">
        <v>827</v>
      </c>
      <c r="D133" s="8" t="s">
        <v>984</v>
      </c>
      <c r="E133" s="53" t="s">
        <v>88</v>
      </c>
      <c r="F133" s="3"/>
    </row>
    <row r="134" spans="1:6" s="1" customFormat="1" ht="18" customHeight="1" x14ac:dyDescent="0.15">
      <c r="A134" s="4">
        <v>133</v>
      </c>
      <c r="B134" s="8" t="s">
        <v>5</v>
      </c>
      <c r="C134" s="8" t="s">
        <v>827</v>
      </c>
      <c r="D134" s="8" t="s">
        <v>985</v>
      </c>
      <c r="E134" s="53" t="s">
        <v>88</v>
      </c>
      <c r="F134" s="3"/>
    </row>
    <row r="135" spans="1:6" s="1" customFormat="1" ht="18" customHeight="1" x14ac:dyDescent="0.15">
      <c r="A135" s="4">
        <v>134</v>
      </c>
      <c r="B135" s="8" t="s">
        <v>5</v>
      </c>
      <c r="C135" s="8" t="s">
        <v>658</v>
      </c>
      <c r="D135" s="8" t="s">
        <v>896</v>
      </c>
      <c r="E135" s="53" t="s">
        <v>88</v>
      </c>
      <c r="F135" s="3"/>
    </row>
    <row r="136" spans="1:6" s="1" customFormat="1" ht="18" customHeight="1" x14ac:dyDescent="0.15">
      <c r="A136" s="4">
        <v>135</v>
      </c>
      <c r="B136" s="8" t="s">
        <v>5</v>
      </c>
      <c r="C136" s="8" t="s">
        <v>658</v>
      </c>
      <c r="D136" s="8" t="s">
        <v>283</v>
      </c>
      <c r="E136" s="53" t="s">
        <v>88</v>
      </c>
      <c r="F136" s="3"/>
    </row>
    <row r="137" spans="1:6" s="1" customFormat="1" ht="18" customHeight="1" x14ac:dyDescent="0.15">
      <c r="A137" s="4">
        <v>136</v>
      </c>
      <c r="B137" s="8" t="s">
        <v>5</v>
      </c>
      <c r="C137" s="8" t="s">
        <v>658</v>
      </c>
      <c r="D137" s="8" t="s">
        <v>986</v>
      </c>
      <c r="E137" s="53" t="s">
        <v>88</v>
      </c>
      <c r="F137" s="3"/>
    </row>
    <row r="138" spans="1:6" s="1" customFormat="1" ht="18" customHeight="1" x14ac:dyDescent="0.15">
      <c r="A138" s="4">
        <v>137</v>
      </c>
      <c r="B138" s="8" t="s">
        <v>7</v>
      </c>
      <c r="C138" s="8" t="s">
        <v>1007</v>
      </c>
      <c r="D138" s="8" t="s">
        <v>1008</v>
      </c>
      <c r="E138" s="53" t="s">
        <v>88</v>
      </c>
      <c r="F138" s="3"/>
    </row>
    <row r="139" spans="1:6" s="1" customFormat="1" ht="18" customHeight="1" x14ac:dyDescent="0.15">
      <c r="A139" s="4">
        <v>138</v>
      </c>
      <c r="B139" s="8" t="s">
        <v>7</v>
      </c>
      <c r="C139" s="8" t="s">
        <v>1007</v>
      </c>
      <c r="D139" s="8" t="s">
        <v>340</v>
      </c>
      <c r="E139" s="53" t="s">
        <v>88</v>
      </c>
      <c r="F139" s="3"/>
    </row>
    <row r="140" spans="1:6" s="1" customFormat="1" ht="18" customHeight="1" x14ac:dyDescent="0.15">
      <c r="A140" s="4">
        <v>139</v>
      </c>
      <c r="B140" s="8" t="s">
        <v>7</v>
      </c>
      <c r="C140" s="8" t="s">
        <v>1007</v>
      </c>
      <c r="D140" s="8" t="s">
        <v>1009</v>
      </c>
      <c r="E140" s="53" t="s">
        <v>88</v>
      </c>
      <c r="F140" s="3"/>
    </row>
    <row r="141" spans="1:6" s="1" customFormat="1" ht="18" customHeight="1" x14ac:dyDescent="0.15">
      <c r="A141" s="4">
        <v>140</v>
      </c>
      <c r="B141" s="8" t="s">
        <v>7</v>
      </c>
      <c r="C141" s="8" t="s">
        <v>991</v>
      </c>
      <c r="D141" s="8" t="s">
        <v>341</v>
      </c>
      <c r="E141" s="53" t="s">
        <v>88</v>
      </c>
      <c r="F141" s="3"/>
    </row>
    <row r="142" spans="1:6" s="1" customFormat="1" ht="18" customHeight="1" x14ac:dyDescent="0.15">
      <c r="A142" s="4">
        <v>141</v>
      </c>
      <c r="B142" s="8" t="s">
        <v>7</v>
      </c>
      <c r="C142" s="8" t="s">
        <v>991</v>
      </c>
      <c r="D142" s="8" t="s">
        <v>1010</v>
      </c>
      <c r="E142" s="53" t="s">
        <v>88</v>
      </c>
      <c r="F142" s="3"/>
    </row>
    <row r="143" spans="1:6" s="1" customFormat="1" ht="18" customHeight="1" x14ac:dyDescent="0.15">
      <c r="A143" s="4">
        <v>142</v>
      </c>
      <c r="B143" s="8" t="s">
        <v>7</v>
      </c>
      <c r="C143" s="8" t="s">
        <v>1011</v>
      </c>
      <c r="D143" s="8" t="s">
        <v>107</v>
      </c>
      <c r="E143" s="53" t="s">
        <v>88</v>
      </c>
      <c r="F143" s="3"/>
    </row>
    <row r="144" spans="1:6" s="1" customFormat="1" ht="18" customHeight="1" x14ac:dyDescent="0.15">
      <c r="A144" s="4">
        <v>143</v>
      </c>
      <c r="B144" s="8" t="s">
        <v>7</v>
      </c>
      <c r="C144" s="8" t="s">
        <v>1011</v>
      </c>
      <c r="D144" s="8" t="s">
        <v>1012</v>
      </c>
      <c r="E144" s="53" t="s">
        <v>88</v>
      </c>
      <c r="F144" s="3"/>
    </row>
    <row r="145" spans="1:6" s="1" customFormat="1" ht="18" customHeight="1" x14ac:dyDescent="0.15">
      <c r="A145" s="4">
        <v>144</v>
      </c>
      <c r="B145" s="8" t="s">
        <v>7</v>
      </c>
      <c r="C145" s="63" t="s">
        <v>1013</v>
      </c>
      <c r="D145" s="8" t="s">
        <v>1014</v>
      </c>
      <c r="E145" s="53" t="s">
        <v>88</v>
      </c>
      <c r="F145" s="3"/>
    </row>
    <row r="146" spans="1:6" s="1" customFormat="1" ht="18" customHeight="1" x14ac:dyDescent="0.15">
      <c r="A146" s="4">
        <v>145</v>
      </c>
      <c r="B146" s="8" t="s">
        <v>7</v>
      </c>
      <c r="C146" s="63" t="s">
        <v>1013</v>
      </c>
      <c r="D146" s="8" t="s">
        <v>1015</v>
      </c>
      <c r="E146" s="53" t="s">
        <v>88</v>
      </c>
      <c r="F146" s="3"/>
    </row>
    <row r="147" spans="1:6" s="1" customFormat="1" ht="18" customHeight="1" x14ac:dyDescent="0.15">
      <c r="A147" s="4">
        <v>146</v>
      </c>
      <c r="B147" s="8" t="s">
        <v>7</v>
      </c>
      <c r="C147" s="8" t="s">
        <v>992</v>
      </c>
      <c r="D147" s="8" t="s">
        <v>322</v>
      </c>
      <c r="E147" s="53" t="s">
        <v>88</v>
      </c>
      <c r="F147" s="3"/>
    </row>
    <row r="148" spans="1:6" s="1" customFormat="1" ht="18" customHeight="1" x14ac:dyDescent="0.15">
      <c r="A148" s="4">
        <v>147</v>
      </c>
      <c r="B148" s="8" t="s">
        <v>7</v>
      </c>
      <c r="C148" s="8" t="s">
        <v>992</v>
      </c>
      <c r="D148" s="8" t="s">
        <v>345</v>
      </c>
      <c r="E148" s="53" t="s">
        <v>88</v>
      </c>
      <c r="F148" s="3"/>
    </row>
    <row r="149" spans="1:6" s="1" customFormat="1" ht="18" customHeight="1" x14ac:dyDescent="0.15">
      <c r="A149" s="4">
        <v>148</v>
      </c>
      <c r="B149" s="8" t="s">
        <v>7</v>
      </c>
      <c r="C149" s="8" t="s">
        <v>1016</v>
      </c>
      <c r="D149" s="8" t="s">
        <v>357</v>
      </c>
      <c r="E149" s="53" t="s">
        <v>88</v>
      </c>
      <c r="F149" s="3"/>
    </row>
    <row r="150" spans="1:6" s="1" customFormat="1" ht="18" customHeight="1" x14ac:dyDescent="0.15">
      <c r="A150" s="4">
        <v>149</v>
      </c>
      <c r="B150" s="8" t="s">
        <v>7</v>
      </c>
      <c r="C150" s="8" t="s">
        <v>1016</v>
      </c>
      <c r="D150" s="8" t="s">
        <v>346</v>
      </c>
      <c r="E150" s="53" t="s">
        <v>88</v>
      </c>
      <c r="F150" s="3"/>
    </row>
    <row r="151" spans="1:6" s="1" customFormat="1" ht="18" customHeight="1" x14ac:dyDescent="0.15">
      <c r="A151" s="4">
        <v>150</v>
      </c>
      <c r="B151" s="8" t="s">
        <v>7</v>
      </c>
      <c r="C151" s="8" t="s">
        <v>1017</v>
      </c>
      <c r="D151" s="8" t="s">
        <v>1018</v>
      </c>
      <c r="E151" s="53" t="s">
        <v>88</v>
      </c>
      <c r="F151" s="3"/>
    </row>
    <row r="152" spans="1:6" s="1" customFormat="1" ht="18" customHeight="1" x14ac:dyDescent="0.15">
      <c r="A152" s="4">
        <v>151</v>
      </c>
      <c r="B152" s="8" t="s">
        <v>7</v>
      </c>
      <c r="C152" s="8" t="s">
        <v>1019</v>
      </c>
      <c r="D152" s="8" t="s">
        <v>359</v>
      </c>
      <c r="E152" s="53" t="s">
        <v>88</v>
      </c>
      <c r="F152" s="3"/>
    </row>
    <row r="153" spans="1:6" s="1" customFormat="1" ht="18" customHeight="1" x14ac:dyDescent="0.15">
      <c r="A153" s="4">
        <v>152</v>
      </c>
      <c r="B153" s="8" t="s">
        <v>7</v>
      </c>
      <c r="C153" s="8" t="s">
        <v>1020</v>
      </c>
      <c r="D153" s="8" t="s">
        <v>1021</v>
      </c>
      <c r="E153" s="53" t="s">
        <v>88</v>
      </c>
      <c r="F153" s="3"/>
    </row>
    <row r="154" spans="1:6" s="1" customFormat="1" ht="18" customHeight="1" x14ac:dyDescent="0.15">
      <c r="A154" s="4">
        <v>153</v>
      </c>
      <c r="B154" s="8" t="s">
        <v>7</v>
      </c>
      <c r="C154" s="8" t="s">
        <v>993</v>
      </c>
      <c r="D154" s="8" t="s">
        <v>1022</v>
      </c>
      <c r="E154" s="10" t="s">
        <v>88</v>
      </c>
      <c r="F154" s="10"/>
    </row>
    <row r="155" spans="1:6" s="1" customFormat="1" ht="18" customHeight="1" x14ac:dyDescent="0.15">
      <c r="A155" s="4">
        <v>154</v>
      </c>
      <c r="B155" s="8" t="s">
        <v>7</v>
      </c>
      <c r="C155" s="8" t="s">
        <v>993</v>
      </c>
      <c r="D155" s="8" t="s">
        <v>364</v>
      </c>
      <c r="E155" s="10" t="s">
        <v>88</v>
      </c>
      <c r="F155" s="3"/>
    </row>
    <row r="156" spans="1:6" s="1" customFormat="1" ht="18" customHeight="1" x14ac:dyDescent="0.15">
      <c r="A156" s="4">
        <v>155</v>
      </c>
      <c r="B156" s="8" t="s">
        <v>7</v>
      </c>
      <c r="C156" s="8" t="s">
        <v>1023</v>
      </c>
      <c r="D156" s="8" t="s">
        <v>326</v>
      </c>
      <c r="E156" s="10" t="s">
        <v>88</v>
      </c>
      <c r="F156" s="3"/>
    </row>
    <row r="157" spans="1:6" s="1" customFormat="1" ht="18" customHeight="1" x14ac:dyDescent="0.15">
      <c r="A157" s="4">
        <v>156</v>
      </c>
      <c r="B157" s="8" t="s">
        <v>7</v>
      </c>
      <c r="C157" s="8" t="s">
        <v>1023</v>
      </c>
      <c r="D157" s="8" t="s">
        <v>1024</v>
      </c>
      <c r="E157" s="10" t="s">
        <v>88</v>
      </c>
      <c r="F157" s="3"/>
    </row>
    <row r="158" spans="1:6" s="1" customFormat="1" ht="18" customHeight="1" x14ac:dyDescent="0.15">
      <c r="A158" s="4">
        <v>157</v>
      </c>
      <c r="B158" s="8" t="s">
        <v>7</v>
      </c>
      <c r="C158" s="8" t="s">
        <v>1023</v>
      </c>
      <c r="D158" s="8" t="s">
        <v>349</v>
      </c>
      <c r="E158" s="10" t="s">
        <v>88</v>
      </c>
      <c r="F158" s="3"/>
    </row>
    <row r="159" spans="1:6" s="1" customFormat="1" ht="18" customHeight="1" x14ac:dyDescent="0.15">
      <c r="A159" s="4">
        <v>158</v>
      </c>
      <c r="B159" s="8" t="s">
        <v>7</v>
      </c>
      <c r="C159" s="8" t="s">
        <v>1025</v>
      </c>
      <c r="D159" s="8" t="s">
        <v>1026</v>
      </c>
      <c r="E159" s="10" t="s">
        <v>88</v>
      </c>
      <c r="F159" s="22"/>
    </row>
    <row r="160" spans="1:6" s="1" customFormat="1" ht="18" customHeight="1" x14ac:dyDescent="0.15">
      <c r="A160" s="4">
        <v>159</v>
      </c>
      <c r="B160" s="8" t="s">
        <v>7</v>
      </c>
      <c r="C160" s="8" t="s">
        <v>1027</v>
      </c>
      <c r="D160" s="8" t="s">
        <v>1028</v>
      </c>
      <c r="E160" s="10" t="s">
        <v>88</v>
      </c>
      <c r="F160" s="22"/>
    </row>
    <row r="161" spans="1:6" s="1" customFormat="1" ht="18" customHeight="1" x14ac:dyDescent="0.15">
      <c r="A161" s="4">
        <v>160</v>
      </c>
      <c r="B161" s="8" t="s">
        <v>7</v>
      </c>
      <c r="C161" s="8" t="s">
        <v>1027</v>
      </c>
      <c r="D161" s="8" t="s">
        <v>366</v>
      </c>
      <c r="E161" s="10" t="s">
        <v>88</v>
      </c>
      <c r="F161" s="22"/>
    </row>
    <row r="162" spans="1:6" s="1" customFormat="1" ht="18" customHeight="1" x14ac:dyDescent="0.15">
      <c r="A162" s="4">
        <v>161</v>
      </c>
      <c r="B162" s="8" t="s">
        <v>7</v>
      </c>
      <c r="C162" s="8" t="s">
        <v>1027</v>
      </c>
      <c r="D162" s="8" t="s">
        <v>329</v>
      </c>
      <c r="E162" s="10" t="s">
        <v>88</v>
      </c>
      <c r="F162" s="22"/>
    </row>
    <row r="163" spans="1:6" s="1" customFormat="1" ht="18" customHeight="1" x14ac:dyDescent="0.15">
      <c r="A163" s="4">
        <v>162</v>
      </c>
      <c r="B163" s="8" t="s">
        <v>7</v>
      </c>
      <c r="C163" s="8" t="s">
        <v>1029</v>
      </c>
      <c r="D163" s="8" t="s">
        <v>368</v>
      </c>
      <c r="E163" s="10" t="s">
        <v>88</v>
      </c>
      <c r="F163" s="20"/>
    </row>
    <row r="164" spans="1:6" s="1" customFormat="1" ht="18" customHeight="1" x14ac:dyDescent="0.15">
      <c r="A164" s="4">
        <v>163</v>
      </c>
      <c r="B164" s="8" t="s">
        <v>7</v>
      </c>
      <c r="C164" s="8" t="s">
        <v>1029</v>
      </c>
      <c r="D164" s="8" t="s">
        <v>1030</v>
      </c>
      <c r="E164" s="10" t="s">
        <v>88</v>
      </c>
      <c r="F164" s="20"/>
    </row>
    <row r="165" spans="1:6" s="1" customFormat="1" ht="18" customHeight="1" x14ac:dyDescent="0.15">
      <c r="A165" s="4">
        <v>164</v>
      </c>
      <c r="B165" s="8" t="s">
        <v>7</v>
      </c>
      <c r="C165" s="8" t="s">
        <v>1029</v>
      </c>
      <c r="D165" s="8" t="s">
        <v>371</v>
      </c>
      <c r="E165" s="10" t="s">
        <v>88</v>
      </c>
      <c r="F165" s="20"/>
    </row>
    <row r="166" spans="1:6" s="1" customFormat="1" ht="18" customHeight="1" x14ac:dyDescent="0.15">
      <c r="A166" s="4">
        <v>165</v>
      </c>
      <c r="B166" s="8" t="s">
        <v>7</v>
      </c>
      <c r="C166" s="8" t="s">
        <v>1031</v>
      </c>
      <c r="D166" s="8" t="s">
        <v>367</v>
      </c>
      <c r="E166" s="10" t="s">
        <v>88</v>
      </c>
      <c r="F166" s="20"/>
    </row>
    <row r="167" spans="1:6" s="1" customFormat="1" ht="18" customHeight="1" x14ac:dyDescent="0.15">
      <c r="A167" s="4">
        <v>166</v>
      </c>
      <c r="B167" s="8" t="s">
        <v>7</v>
      </c>
      <c r="C167" s="8" t="s">
        <v>1031</v>
      </c>
      <c r="D167" s="8" t="s">
        <v>1032</v>
      </c>
      <c r="E167" s="10" t="s">
        <v>88</v>
      </c>
      <c r="F167" s="20"/>
    </row>
    <row r="168" spans="1:6" s="1" customFormat="1" ht="18" customHeight="1" x14ac:dyDescent="0.15">
      <c r="A168" s="4">
        <v>167</v>
      </c>
      <c r="B168" s="8" t="s">
        <v>7</v>
      </c>
      <c r="C168" s="8" t="s">
        <v>994</v>
      </c>
      <c r="D168" s="8" t="s">
        <v>1033</v>
      </c>
      <c r="E168" s="10" t="s">
        <v>88</v>
      </c>
      <c r="F168" s="20"/>
    </row>
    <row r="169" spans="1:6" s="1" customFormat="1" ht="18" customHeight="1" x14ac:dyDescent="0.15">
      <c r="A169" s="4">
        <v>168</v>
      </c>
      <c r="B169" s="8" t="s">
        <v>7</v>
      </c>
      <c r="C169" s="8" t="s">
        <v>994</v>
      </c>
      <c r="D169" s="8" t="s">
        <v>1034</v>
      </c>
      <c r="E169" s="10" t="s">
        <v>88</v>
      </c>
      <c r="F169" s="20"/>
    </row>
    <row r="170" spans="1:6" s="1" customFormat="1" ht="18" customHeight="1" x14ac:dyDescent="0.15">
      <c r="A170" s="4">
        <v>169</v>
      </c>
      <c r="B170" s="8" t="s">
        <v>7</v>
      </c>
      <c r="C170" s="8" t="s">
        <v>994</v>
      </c>
      <c r="D170" s="8" t="s">
        <v>334</v>
      </c>
      <c r="E170" s="10" t="s">
        <v>88</v>
      </c>
      <c r="F170" s="20"/>
    </row>
    <row r="171" spans="1:6" s="1" customFormat="1" ht="18" customHeight="1" x14ac:dyDescent="0.15">
      <c r="A171" s="4">
        <v>170</v>
      </c>
      <c r="B171" s="8" t="s">
        <v>7</v>
      </c>
      <c r="C171" s="8" t="s">
        <v>1035</v>
      </c>
      <c r="D171" s="8" t="s">
        <v>324</v>
      </c>
      <c r="E171" s="10" t="s">
        <v>88</v>
      </c>
      <c r="F171" s="20"/>
    </row>
    <row r="172" spans="1:6" s="1" customFormat="1" ht="18" customHeight="1" x14ac:dyDescent="0.15">
      <c r="A172" s="4">
        <v>171</v>
      </c>
      <c r="B172" s="8" t="s">
        <v>7</v>
      </c>
      <c r="C172" s="8" t="s">
        <v>1035</v>
      </c>
      <c r="D172" s="8" t="s">
        <v>323</v>
      </c>
      <c r="E172" s="10" t="s">
        <v>88</v>
      </c>
      <c r="F172" s="20"/>
    </row>
    <row r="173" spans="1:6" s="1" customFormat="1" ht="18" customHeight="1" x14ac:dyDescent="0.15">
      <c r="A173" s="4">
        <v>172</v>
      </c>
      <c r="B173" s="8" t="s">
        <v>9</v>
      </c>
      <c r="C173" s="8" t="s">
        <v>1036</v>
      </c>
      <c r="D173" s="8" t="s">
        <v>1037</v>
      </c>
      <c r="E173" s="10" t="s">
        <v>88</v>
      </c>
      <c r="F173" s="20"/>
    </row>
    <row r="174" spans="1:6" s="1" customFormat="1" ht="18" customHeight="1" x14ac:dyDescent="0.15">
      <c r="A174" s="4">
        <v>173</v>
      </c>
      <c r="B174" s="8" t="s">
        <v>9</v>
      </c>
      <c r="C174" s="8" t="s">
        <v>1036</v>
      </c>
      <c r="D174" s="8" t="s">
        <v>428</v>
      </c>
      <c r="E174" s="10" t="s">
        <v>88</v>
      </c>
      <c r="F174" s="20"/>
    </row>
    <row r="175" spans="1:6" s="1" customFormat="1" ht="18" customHeight="1" x14ac:dyDescent="0.15">
      <c r="A175" s="4">
        <v>174</v>
      </c>
      <c r="B175" s="8" t="s">
        <v>9</v>
      </c>
      <c r="C175" s="8" t="s">
        <v>1036</v>
      </c>
      <c r="D175" s="8" t="s">
        <v>1038</v>
      </c>
      <c r="E175" s="10" t="s">
        <v>88</v>
      </c>
      <c r="F175" s="20"/>
    </row>
    <row r="176" spans="1:6" s="1" customFormat="1" ht="18" customHeight="1" x14ac:dyDescent="0.15">
      <c r="A176" s="4">
        <v>175</v>
      </c>
      <c r="B176" s="8" t="s">
        <v>9</v>
      </c>
      <c r="C176" s="8" t="s">
        <v>1039</v>
      </c>
      <c r="D176" s="8" t="s">
        <v>1040</v>
      </c>
      <c r="E176" s="10" t="s">
        <v>88</v>
      </c>
      <c r="F176" s="20"/>
    </row>
    <row r="177" spans="1:6" s="1" customFormat="1" ht="18" customHeight="1" x14ac:dyDescent="0.15">
      <c r="A177" s="4">
        <v>176</v>
      </c>
      <c r="B177" s="8" t="s">
        <v>9</v>
      </c>
      <c r="C177" s="8" t="s">
        <v>1039</v>
      </c>
      <c r="D177" s="8" t="s">
        <v>1041</v>
      </c>
      <c r="E177" s="10" t="s">
        <v>88</v>
      </c>
      <c r="F177" s="20"/>
    </row>
    <row r="178" spans="1:6" s="1" customFormat="1" ht="18" customHeight="1" x14ac:dyDescent="0.15">
      <c r="A178" s="4">
        <v>177</v>
      </c>
      <c r="B178" s="8" t="s">
        <v>9</v>
      </c>
      <c r="C178" s="8" t="s">
        <v>1039</v>
      </c>
      <c r="D178" s="8" t="s">
        <v>426</v>
      </c>
      <c r="E178" s="10" t="s">
        <v>88</v>
      </c>
      <c r="F178" s="20"/>
    </row>
    <row r="179" spans="1:6" s="1" customFormat="1" ht="18" customHeight="1" x14ac:dyDescent="0.15">
      <c r="A179" s="4">
        <v>178</v>
      </c>
      <c r="B179" s="8" t="s">
        <v>9</v>
      </c>
      <c r="C179" s="8" t="s">
        <v>1042</v>
      </c>
      <c r="D179" s="8" t="s">
        <v>1043</v>
      </c>
      <c r="E179" s="10" t="s">
        <v>88</v>
      </c>
      <c r="F179" s="20"/>
    </row>
    <row r="180" spans="1:6" s="1" customFormat="1" ht="18" customHeight="1" x14ac:dyDescent="0.15">
      <c r="A180" s="4">
        <v>179</v>
      </c>
      <c r="B180" s="8" t="s">
        <v>9</v>
      </c>
      <c r="C180" s="8" t="s">
        <v>1044</v>
      </c>
      <c r="D180" s="8" t="s">
        <v>409</v>
      </c>
      <c r="E180" s="10" t="s">
        <v>88</v>
      </c>
      <c r="F180" s="20"/>
    </row>
    <row r="181" spans="1:6" s="1" customFormat="1" ht="18" customHeight="1" x14ac:dyDescent="0.15">
      <c r="A181" s="4">
        <v>180</v>
      </c>
      <c r="B181" s="8" t="s">
        <v>9</v>
      </c>
      <c r="C181" s="8" t="s">
        <v>1045</v>
      </c>
      <c r="D181" s="8" t="s">
        <v>1046</v>
      </c>
      <c r="E181" s="10" t="s">
        <v>88</v>
      </c>
      <c r="F181" s="20"/>
    </row>
    <row r="182" spans="1:6" s="1" customFormat="1" ht="18" customHeight="1" x14ac:dyDescent="0.15">
      <c r="A182" s="4">
        <v>181</v>
      </c>
      <c r="B182" s="8" t="s">
        <v>9</v>
      </c>
      <c r="C182" s="8" t="s">
        <v>1047</v>
      </c>
      <c r="D182" s="8" t="s">
        <v>1048</v>
      </c>
      <c r="E182" s="10" t="s">
        <v>88</v>
      </c>
      <c r="F182" s="20"/>
    </row>
    <row r="183" spans="1:6" s="1" customFormat="1" ht="18" customHeight="1" x14ac:dyDescent="0.15">
      <c r="A183" s="4">
        <v>182</v>
      </c>
      <c r="B183" s="8" t="s">
        <v>9</v>
      </c>
      <c r="C183" s="8" t="s">
        <v>1047</v>
      </c>
      <c r="D183" s="8" t="s">
        <v>1049</v>
      </c>
      <c r="E183" s="10" t="s">
        <v>88</v>
      </c>
      <c r="F183" s="20"/>
    </row>
    <row r="184" spans="1:6" s="1" customFormat="1" ht="18" customHeight="1" x14ac:dyDescent="0.15">
      <c r="A184" s="4">
        <v>183</v>
      </c>
      <c r="B184" s="8" t="s">
        <v>9</v>
      </c>
      <c r="C184" s="8" t="s">
        <v>672</v>
      </c>
      <c r="D184" s="8" t="s">
        <v>673</v>
      </c>
      <c r="E184" s="10" t="s">
        <v>88</v>
      </c>
      <c r="F184" s="20"/>
    </row>
    <row r="185" spans="1:6" s="1" customFormat="1" ht="18" customHeight="1" x14ac:dyDescent="0.15">
      <c r="A185" s="4">
        <v>184</v>
      </c>
      <c r="B185" s="8" t="s">
        <v>9</v>
      </c>
      <c r="C185" s="8" t="s">
        <v>672</v>
      </c>
      <c r="D185" s="8" t="s">
        <v>403</v>
      </c>
      <c r="E185" s="10" t="s">
        <v>88</v>
      </c>
      <c r="F185" s="20"/>
    </row>
    <row r="186" spans="1:6" s="1" customFormat="1" ht="18" customHeight="1" x14ac:dyDescent="0.15">
      <c r="A186" s="4">
        <v>185</v>
      </c>
      <c r="B186" s="8" t="s">
        <v>9</v>
      </c>
      <c r="C186" s="8" t="s">
        <v>1050</v>
      </c>
      <c r="D186" s="8" t="s">
        <v>1051</v>
      </c>
      <c r="E186" s="10" t="s">
        <v>88</v>
      </c>
      <c r="F186" s="20"/>
    </row>
    <row r="187" spans="1:6" s="1" customFormat="1" ht="18" customHeight="1" x14ac:dyDescent="0.15">
      <c r="A187" s="4">
        <v>186</v>
      </c>
      <c r="B187" s="8" t="s">
        <v>9</v>
      </c>
      <c r="C187" s="8" t="s">
        <v>1050</v>
      </c>
      <c r="D187" s="8" t="s">
        <v>425</v>
      </c>
      <c r="E187" s="10" t="s">
        <v>88</v>
      </c>
      <c r="F187" s="20"/>
    </row>
    <row r="188" spans="1:6" s="1" customFormat="1" ht="18" customHeight="1" x14ac:dyDescent="0.15">
      <c r="A188" s="4">
        <v>187</v>
      </c>
      <c r="B188" s="8" t="s">
        <v>9</v>
      </c>
      <c r="C188" s="8" t="s">
        <v>1052</v>
      </c>
      <c r="D188" s="8" t="s">
        <v>1053</v>
      </c>
      <c r="E188" s="10" t="s">
        <v>88</v>
      </c>
      <c r="F188" s="20"/>
    </row>
    <row r="189" spans="1:6" s="1" customFormat="1" ht="18" customHeight="1" x14ac:dyDescent="0.15">
      <c r="A189" s="4">
        <v>188</v>
      </c>
      <c r="B189" s="8" t="s">
        <v>9</v>
      </c>
      <c r="C189" s="8" t="s">
        <v>1052</v>
      </c>
      <c r="D189" s="8" t="s">
        <v>1054</v>
      </c>
      <c r="E189" s="10" t="s">
        <v>88</v>
      </c>
      <c r="F189" s="20"/>
    </row>
    <row r="190" spans="1:6" s="1" customFormat="1" ht="18" customHeight="1" x14ac:dyDescent="0.15">
      <c r="A190" s="4">
        <v>189</v>
      </c>
      <c r="B190" s="8" t="s">
        <v>9</v>
      </c>
      <c r="C190" s="8" t="s">
        <v>1055</v>
      </c>
      <c r="D190" s="8" t="s">
        <v>1056</v>
      </c>
      <c r="E190" s="10" t="s">
        <v>88</v>
      </c>
      <c r="F190" s="20"/>
    </row>
    <row r="191" spans="1:6" s="1" customFormat="1" ht="18" customHeight="1" x14ac:dyDescent="0.15">
      <c r="A191" s="4">
        <v>190</v>
      </c>
      <c r="B191" s="8" t="s">
        <v>9</v>
      </c>
      <c r="C191" s="8" t="s">
        <v>1055</v>
      </c>
      <c r="D191" s="8" t="s">
        <v>1057</v>
      </c>
      <c r="E191" s="10" t="s">
        <v>88</v>
      </c>
      <c r="F191" s="20"/>
    </row>
    <row r="192" spans="1:6" s="1" customFormat="1" ht="18" customHeight="1" x14ac:dyDescent="0.15">
      <c r="A192" s="4">
        <v>191</v>
      </c>
      <c r="B192" s="8" t="s">
        <v>9</v>
      </c>
      <c r="C192" s="8" t="s">
        <v>1058</v>
      </c>
      <c r="D192" s="8" t="s">
        <v>1059</v>
      </c>
      <c r="E192" s="10" t="s">
        <v>88</v>
      </c>
      <c r="F192" s="20"/>
    </row>
    <row r="193" spans="1:6" s="1" customFormat="1" ht="18" customHeight="1" x14ac:dyDescent="0.15">
      <c r="A193" s="4">
        <v>192</v>
      </c>
      <c r="B193" s="8" t="s">
        <v>9</v>
      </c>
      <c r="C193" s="8" t="s">
        <v>1058</v>
      </c>
      <c r="D193" s="8" t="s">
        <v>423</v>
      </c>
      <c r="E193" s="10" t="s">
        <v>88</v>
      </c>
      <c r="F193" s="20"/>
    </row>
    <row r="194" spans="1:6" s="1" customFormat="1" ht="18" customHeight="1" x14ac:dyDescent="0.15">
      <c r="A194" s="4">
        <v>193</v>
      </c>
      <c r="B194" s="8" t="s">
        <v>9</v>
      </c>
      <c r="C194" s="8" t="s">
        <v>1060</v>
      </c>
      <c r="D194" s="8" t="s">
        <v>1061</v>
      </c>
      <c r="E194" s="10" t="s">
        <v>88</v>
      </c>
      <c r="F194" s="20"/>
    </row>
    <row r="195" spans="1:6" s="1" customFormat="1" ht="18" customHeight="1" x14ac:dyDescent="0.15">
      <c r="A195" s="4">
        <v>194</v>
      </c>
      <c r="B195" s="8" t="s">
        <v>9</v>
      </c>
      <c r="C195" s="8" t="s">
        <v>1062</v>
      </c>
      <c r="D195" s="8" t="s">
        <v>1063</v>
      </c>
      <c r="E195" s="10" t="s">
        <v>88</v>
      </c>
      <c r="F195" s="20"/>
    </row>
    <row r="196" spans="1:6" s="1" customFormat="1" ht="18" customHeight="1" x14ac:dyDescent="0.15">
      <c r="A196" s="4">
        <v>195</v>
      </c>
      <c r="B196" s="8" t="s">
        <v>9</v>
      </c>
      <c r="C196" s="8" t="s">
        <v>1064</v>
      </c>
      <c r="D196" s="8" t="s">
        <v>1065</v>
      </c>
      <c r="E196" s="10" t="s">
        <v>88</v>
      </c>
      <c r="F196" s="20"/>
    </row>
    <row r="197" spans="1:6" s="1" customFormat="1" ht="18" customHeight="1" x14ac:dyDescent="0.15">
      <c r="A197" s="4">
        <v>196</v>
      </c>
      <c r="B197" s="8" t="s">
        <v>9</v>
      </c>
      <c r="C197" s="8" t="s">
        <v>1066</v>
      </c>
      <c r="D197" s="8" t="s">
        <v>421</v>
      </c>
      <c r="E197" s="10" t="s">
        <v>88</v>
      </c>
      <c r="F197" s="20"/>
    </row>
    <row r="198" spans="1:6" s="1" customFormat="1" ht="18" customHeight="1" x14ac:dyDescent="0.15">
      <c r="A198" s="4">
        <v>197</v>
      </c>
      <c r="B198" s="8" t="s">
        <v>9</v>
      </c>
      <c r="C198" s="8" t="s">
        <v>1067</v>
      </c>
      <c r="D198" s="8" t="s">
        <v>420</v>
      </c>
      <c r="E198" s="10" t="s">
        <v>88</v>
      </c>
      <c r="F198" s="20"/>
    </row>
    <row r="199" spans="1:6" s="1" customFormat="1" ht="18" customHeight="1" x14ac:dyDescent="0.15">
      <c r="A199" s="4">
        <v>198</v>
      </c>
      <c r="B199" s="8" t="s">
        <v>9</v>
      </c>
      <c r="C199" s="8" t="s">
        <v>1068</v>
      </c>
      <c r="D199" s="8" t="s">
        <v>434</v>
      </c>
      <c r="E199" s="10" t="s">
        <v>88</v>
      </c>
      <c r="F199" s="20"/>
    </row>
    <row r="200" spans="1:6" s="1" customFormat="1" ht="18" customHeight="1" x14ac:dyDescent="0.15">
      <c r="A200" s="4">
        <v>199</v>
      </c>
      <c r="B200" s="8" t="s">
        <v>9</v>
      </c>
      <c r="C200" s="8" t="s">
        <v>1069</v>
      </c>
      <c r="D200" s="8" t="s">
        <v>436</v>
      </c>
      <c r="E200" s="10" t="s">
        <v>88</v>
      </c>
      <c r="F200" s="20"/>
    </row>
    <row r="201" spans="1:6" s="1" customFormat="1" ht="18" customHeight="1" x14ac:dyDescent="0.15">
      <c r="A201" s="4">
        <v>200</v>
      </c>
      <c r="B201" s="8" t="s">
        <v>9</v>
      </c>
      <c r="C201" s="8" t="s">
        <v>1070</v>
      </c>
      <c r="D201" s="8" t="s">
        <v>1071</v>
      </c>
      <c r="E201" s="10" t="s">
        <v>88</v>
      </c>
      <c r="F201" s="10"/>
    </row>
    <row r="202" spans="1:6" s="1" customFormat="1" ht="18" customHeight="1" x14ac:dyDescent="0.15">
      <c r="A202" s="4">
        <v>201</v>
      </c>
      <c r="B202" s="8" t="s">
        <v>9</v>
      </c>
      <c r="C202" s="8" t="s">
        <v>1072</v>
      </c>
      <c r="D202" s="8" t="s">
        <v>1073</v>
      </c>
      <c r="E202" s="10" t="s">
        <v>88</v>
      </c>
      <c r="F202" s="10"/>
    </row>
    <row r="203" spans="1:6" s="1" customFormat="1" ht="18" customHeight="1" x14ac:dyDescent="0.15">
      <c r="A203" s="4">
        <v>202</v>
      </c>
      <c r="B203" s="8" t="s">
        <v>9</v>
      </c>
      <c r="C203" s="8" t="s">
        <v>1074</v>
      </c>
      <c r="D203" s="8" t="s">
        <v>419</v>
      </c>
      <c r="E203" s="10" t="s">
        <v>88</v>
      </c>
      <c r="F203" s="10"/>
    </row>
    <row r="204" spans="1:6" s="1" customFormat="1" ht="18" customHeight="1" x14ac:dyDescent="0.15">
      <c r="A204" s="4">
        <v>203</v>
      </c>
      <c r="B204" s="8" t="s">
        <v>9</v>
      </c>
      <c r="C204" s="8" t="s">
        <v>1075</v>
      </c>
      <c r="D204" s="8" t="s">
        <v>433</v>
      </c>
      <c r="E204" s="10" t="s">
        <v>88</v>
      </c>
      <c r="F204" s="10"/>
    </row>
    <row r="205" spans="1:6" s="1" customFormat="1" ht="18" customHeight="1" x14ac:dyDescent="0.15">
      <c r="A205" s="4">
        <v>204</v>
      </c>
      <c r="B205" s="8" t="s">
        <v>11</v>
      </c>
      <c r="C205" s="63" t="s">
        <v>1076</v>
      </c>
      <c r="D205" s="63" t="s">
        <v>647</v>
      </c>
      <c r="E205" s="10" t="s">
        <v>88</v>
      </c>
      <c r="F205" s="10"/>
    </row>
    <row r="206" spans="1:6" s="1" customFormat="1" ht="18" customHeight="1" x14ac:dyDescent="0.15">
      <c r="A206" s="4">
        <v>205</v>
      </c>
      <c r="B206" s="8" t="s">
        <v>11</v>
      </c>
      <c r="C206" s="63" t="s">
        <v>1077</v>
      </c>
      <c r="D206" s="63" t="s">
        <v>619</v>
      </c>
      <c r="E206" s="10" t="s">
        <v>88</v>
      </c>
      <c r="F206" s="10"/>
    </row>
    <row r="207" spans="1:6" s="1" customFormat="1" ht="18" customHeight="1" x14ac:dyDescent="0.15">
      <c r="A207" s="4">
        <v>206</v>
      </c>
      <c r="B207" s="8" t="s">
        <v>11</v>
      </c>
      <c r="C207" s="63" t="s">
        <v>1078</v>
      </c>
      <c r="D207" s="63" t="s">
        <v>1079</v>
      </c>
      <c r="E207" s="10" t="s">
        <v>88</v>
      </c>
      <c r="F207" s="20"/>
    </row>
    <row r="208" spans="1:6" s="1" customFormat="1" ht="18" customHeight="1" x14ac:dyDescent="0.15">
      <c r="A208" s="4">
        <v>207</v>
      </c>
      <c r="B208" s="8" t="s">
        <v>11</v>
      </c>
      <c r="C208" s="63" t="s">
        <v>1080</v>
      </c>
      <c r="D208" s="63" t="s">
        <v>648</v>
      </c>
      <c r="E208" s="10" t="s">
        <v>88</v>
      </c>
      <c r="F208" s="20"/>
    </row>
    <row r="209" spans="1:6" s="1" customFormat="1" ht="18" customHeight="1" x14ac:dyDescent="0.15">
      <c r="A209" s="4">
        <v>208</v>
      </c>
      <c r="B209" s="8" t="s">
        <v>11</v>
      </c>
      <c r="C209" s="63" t="s">
        <v>1081</v>
      </c>
      <c r="D209" s="63" t="s">
        <v>1082</v>
      </c>
      <c r="E209" s="10" t="s">
        <v>88</v>
      </c>
      <c r="F209" s="20"/>
    </row>
    <row r="210" spans="1:6" s="1" customFormat="1" ht="18" customHeight="1" x14ac:dyDescent="0.15">
      <c r="A210" s="4">
        <v>209</v>
      </c>
      <c r="B210" s="8" t="s">
        <v>11</v>
      </c>
      <c r="C210" s="63" t="s">
        <v>997</v>
      </c>
      <c r="D210" s="63" t="s">
        <v>1083</v>
      </c>
      <c r="E210" s="10" t="s">
        <v>88</v>
      </c>
      <c r="F210" s="20"/>
    </row>
    <row r="211" spans="1:6" s="1" customFormat="1" ht="18" customHeight="1" x14ac:dyDescent="0.15">
      <c r="A211" s="4">
        <v>210</v>
      </c>
      <c r="B211" s="8" t="s">
        <v>11</v>
      </c>
      <c r="C211" s="63" t="s">
        <v>997</v>
      </c>
      <c r="D211" s="63" t="s">
        <v>1084</v>
      </c>
      <c r="E211" s="10" t="s">
        <v>88</v>
      </c>
      <c r="F211" s="20"/>
    </row>
    <row r="212" spans="1:6" s="1" customFormat="1" ht="18" customHeight="1" x14ac:dyDescent="0.15">
      <c r="A212" s="4">
        <v>211</v>
      </c>
      <c r="B212" s="8" t="s">
        <v>11</v>
      </c>
      <c r="C212" s="63" t="s">
        <v>1085</v>
      </c>
      <c r="D212" s="63" t="s">
        <v>609</v>
      </c>
      <c r="E212" s="10" t="s">
        <v>88</v>
      </c>
      <c r="F212" s="20"/>
    </row>
    <row r="213" spans="1:6" s="1" customFormat="1" ht="18" customHeight="1" x14ac:dyDescent="0.15">
      <c r="A213" s="4">
        <v>212</v>
      </c>
      <c r="B213" s="8" t="s">
        <v>11</v>
      </c>
      <c r="C213" s="63" t="s">
        <v>1085</v>
      </c>
      <c r="D213" s="63" t="s">
        <v>643</v>
      </c>
      <c r="E213" s="10" t="s">
        <v>88</v>
      </c>
      <c r="F213" s="20"/>
    </row>
    <row r="214" spans="1:6" s="1" customFormat="1" ht="18" customHeight="1" x14ac:dyDescent="0.15">
      <c r="A214" s="4">
        <v>213</v>
      </c>
      <c r="B214" s="8" t="s">
        <v>11</v>
      </c>
      <c r="C214" s="63" t="s">
        <v>1086</v>
      </c>
      <c r="D214" s="63" t="s">
        <v>586</v>
      </c>
      <c r="E214" s="10" t="s">
        <v>88</v>
      </c>
      <c r="F214" s="20"/>
    </row>
    <row r="215" spans="1:6" s="1" customFormat="1" ht="18" customHeight="1" x14ac:dyDescent="0.15">
      <c r="A215" s="4">
        <v>214</v>
      </c>
      <c r="B215" s="8" t="s">
        <v>11</v>
      </c>
      <c r="C215" s="63" t="s">
        <v>1086</v>
      </c>
      <c r="D215" s="63" t="s">
        <v>1087</v>
      </c>
      <c r="E215" s="10" t="s">
        <v>88</v>
      </c>
      <c r="F215" s="20"/>
    </row>
    <row r="216" spans="1:6" s="1" customFormat="1" ht="18" customHeight="1" x14ac:dyDescent="0.15">
      <c r="A216" s="4">
        <v>215</v>
      </c>
      <c r="B216" s="8" t="s">
        <v>11</v>
      </c>
      <c r="C216" s="63" t="s">
        <v>1088</v>
      </c>
      <c r="D216" s="63" t="s">
        <v>1089</v>
      </c>
      <c r="E216" s="10" t="s">
        <v>88</v>
      </c>
      <c r="F216" s="20"/>
    </row>
    <row r="217" spans="1:6" s="1" customFormat="1" ht="18" customHeight="1" x14ac:dyDescent="0.15">
      <c r="A217" s="4">
        <v>216</v>
      </c>
      <c r="B217" s="8" t="s">
        <v>11</v>
      </c>
      <c r="C217" s="63" t="s">
        <v>1090</v>
      </c>
      <c r="D217" s="63" t="s">
        <v>1091</v>
      </c>
      <c r="E217" s="10" t="s">
        <v>88</v>
      </c>
      <c r="F217" s="20"/>
    </row>
    <row r="218" spans="1:6" s="1" customFormat="1" ht="18" customHeight="1" x14ac:dyDescent="0.15">
      <c r="A218" s="4">
        <v>217</v>
      </c>
      <c r="B218" s="8" t="s">
        <v>11</v>
      </c>
      <c r="C218" s="63" t="s">
        <v>1092</v>
      </c>
      <c r="D218" s="63" t="s">
        <v>1093</v>
      </c>
      <c r="E218" s="10" t="s">
        <v>88</v>
      </c>
      <c r="F218" s="20"/>
    </row>
    <row r="219" spans="1:6" s="1" customFormat="1" ht="18" customHeight="1" x14ac:dyDescent="0.15">
      <c r="A219" s="4">
        <v>218</v>
      </c>
      <c r="B219" s="8" t="s">
        <v>11</v>
      </c>
      <c r="C219" s="63" t="s">
        <v>1092</v>
      </c>
      <c r="D219" s="63" t="s">
        <v>1094</v>
      </c>
      <c r="E219" s="10" t="s">
        <v>88</v>
      </c>
      <c r="F219" s="20"/>
    </row>
    <row r="220" spans="1:6" s="1" customFormat="1" ht="18" customHeight="1" x14ac:dyDescent="0.15">
      <c r="A220" s="4">
        <v>219</v>
      </c>
      <c r="B220" s="8" t="s">
        <v>11</v>
      </c>
      <c r="C220" s="63" t="s">
        <v>1095</v>
      </c>
      <c r="D220" s="63" t="s">
        <v>1096</v>
      </c>
      <c r="E220" s="10" t="s">
        <v>88</v>
      </c>
      <c r="F220" s="20"/>
    </row>
    <row r="221" spans="1:6" s="1" customFormat="1" ht="18" customHeight="1" x14ac:dyDescent="0.15">
      <c r="A221" s="4">
        <v>220</v>
      </c>
      <c r="B221" s="8" t="s">
        <v>11</v>
      </c>
      <c r="C221" s="63" t="s">
        <v>636</v>
      </c>
      <c r="D221" s="63" t="s">
        <v>1097</v>
      </c>
      <c r="E221" s="10" t="s">
        <v>88</v>
      </c>
      <c r="F221" s="20"/>
    </row>
    <row r="222" spans="1:6" s="1" customFormat="1" ht="18" customHeight="1" x14ac:dyDescent="0.15">
      <c r="A222" s="4">
        <v>221</v>
      </c>
      <c r="B222" s="8" t="s">
        <v>11</v>
      </c>
      <c r="C222" s="63" t="s">
        <v>636</v>
      </c>
      <c r="D222" s="63" t="s">
        <v>633</v>
      </c>
      <c r="E222" s="10" t="s">
        <v>88</v>
      </c>
      <c r="F222" s="20"/>
    </row>
    <row r="223" spans="1:6" s="1" customFormat="1" ht="18" customHeight="1" x14ac:dyDescent="0.15">
      <c r="A223" s="4">
        <v>222</v>
      </c>
      <c r="B223" s="8" t="s">
        <v>11</v>
      </c>
      <c r="C223" s="63" t="s">
        <v>636</v>
      </c>
      <c r="D223" s="63" t="s">
        <v>1098</v>
      </c>
      <c r="E223" s="10" t="s">
        <v>88</v>
      </c>
      <c r="F223" s="20"/>
    </row>
    <row r="224" spans="1:6" s="1" customFormat="1" ht="18" customHeight="1" x14ac:dyDescent="0.15">
      <c r="A224" s="4">
        <v>223</v>
      </c>
      <c r="B224" s="8" t="s">
        <v>11</v>
      </c>
      <c r="C224" s="63" t="s">
        <v>571</v>
      </c>
      <c r="D224" s="63" t="s">
        <v>576</v>
      </c>
      <c r="E224" s="10" t="s">
        <v>88</v>
      </c>
      <c r="F224" s="20"/>
    </row>
    <row r="225" spans="1:6" s="1" customFormat="1" ht="18" customHeight="1" x14ac:dyDescent="0.15">
      <c r="A225" s="4">
        <v>224</v>
      </c>
      <c r="B225" s="8" t="s">
        <v>11</v>
      </c>
      <c r="C225" s="63" t="s">
        <v>571</v>
      </c>
      <c r="D225" s="63" t="s">
        <v>525</v>
      </c>
      <c r="E225" s="10" t="s">
        <v>88</v>
      </c>
      <c r="F225" s="20"/>
    </row>
    <row r="226" spans="1:6" s="1" customFormat="1" ht="18" customHeight="1" x14ac:dyDescent="0.15">
      <c r="A226" s="4">
        <v>225</v>
      </c>
      <c r="B226" s="8" t="s">
        <v>11</v>
      </c>
      <c r="C226" s="63" t="s">
        <v>1099</v>
      </c>
      <c r="D226" s="63" t="s">
        <v>1100</v>
      </c>
      <c r="E226" s="10" t="s">
        <v>88</v>
      </c>
      <c r="F226" s="20"/>
    </row>
    <row r="227" spans="1:6" s="1" customFormat="1" ht="18" customHeight="1" x14ac:dyDescent="0.15">
      <c r="A227" s="4">
        <v>226</v>
      </c>
      <c r="B227" s="8" t="s">
        <v>11</v>
      </c>
      <c r="C227" s="63" t="s">
        <v>1099</v>
      </c>
      <c r="D227" s="63" t="s">
        <v>579</v>
      </c>
      <c r="E227" s="10" t="s">
        <v>88</v>
      </c>
      <c r="F227" s="20"/>
    </row>
    <row r="228" spans="1:6" s="1" customFormat="1" ht="18" customHeight="1" x14ac:dyDescent="0.15">
      <c r="A228" s="4">
        <v>227</v>
      </c>
      <c r="B228" s="8" t="s">
        <v>11</v>
      </c>
      <c r="C228" s="63" t="s">
        <v>635</v>
      </c>
      <c r="D228" s="63" t="s">
        <v>580</v>
      </c>
      <c r="E228" s="10" t="s">
        <v>88</v>
      </c>
      <c r="F228" s="20"/>
    </row>
    <row r="229" spans="1:6" s="1" customFormat="1" ht="18" customHeight="1" x14ac:dyDescent="0.15">
      <c r="A229" s="4">
        <v>228</v>
      </c>
      <c r="B229" s="8" t="s">
        <v>11</v>
      </c>
      <c r="C229" s="63" t="s">
        <v>635</v>
      </c>
      <c r="D229" s="63" t="s">
        <v>1101</v>
      </c>
      <c r="E229" s="10" t="s">
        <v>88</v>
      </c>
      <c r="F229" s="20"/>
    </row>
    <row r="230" spans="1:6" s="1" customFormat="1" ht="18" customHeight="1" x14ac:dyDescent="0.15">
      <c r="A230" s="4">
        <v>229</v>
      </c>
      <c r="B230" s="8" t="s">
        <v>11</v>
      </c>
      <c r="C230" s="63" t="s">
        <v>635</v>
      </c>
      <c r="D230" s="63" t="s">
        <v>581</v>
      </c>
      <c r="E230" s="10" t="s">
        <v>88</v>
      </c>
      <c r="F230" s="20"/>
    </row>
    <row r="231" spans="1:6" s="1" customFormat="1" ht="18" customHeight="1" x14ac:dyDescent="0.15">
      <c r="A231" s="4">
        <v>230</v>
      </c>
      <c r="B231" s="8" t="s">
        <v>11</v>
      </c>
      <c r="C231" s="63" t="s">
        <v>1102</v>
      </c>
      <c r="D231" s="63" t="s">
        <v>582</v>
      </c>
      <c r="E231" s="10" t="s">
        <v>88</v>
      </c>
      <c r="F231" s="20"/>
    </row>
    <row r="232" spans="1:6" s="1" customFormat="1" ht="18" customHeight="1" x14ac:dyDescent="0.15">
      <c r="A232" s="4">
        <v>231</v>
      </c>
      <c r="B232" s="8" t="s">
        <v>11</v>
      </c>
      <c r="C232" s="63" t="s">
        <v>1102</v>
      </c>
      <c r="D232" s="63" t="s">
        <v>603</v>
      </c>
      <c r="E232" s="10" t="s">
        <v>88</v>
      </c>
      <c r="F232" s="20"/>
    </row>
    <row r="233" spans="1:6" s="1" customFormat="1" ht="18" customHeight="1" x14ac:dyDescent="0.15">
      <c r="A233" s="4">
        <v>232</v>
      </c>
      <c r="B233" s="8" t="s">
        <v>11</v>
      </c>
      <c r="C233" s="63" t="s">
        <v>627</v>
      </c>
      <c r="D233" s="63" t="s">
        <v>615</v>
      </c>
      <c r="E233" s="10" t="s">
        <v>88</v>
      </c>
      <c r="F233" s="20"/>
    </row>
    <row r="234" spans="1:6" s="1" customFormat="1" ht="18" customHeight="1" x14ac:dyDescent="0.15">
      <c r="A234" s="4">
        <v>233</v>
      </c>
      <c r="B234" s="8" t="s">
        <v>11</v>
      </c>
      <c r="C234" s="63" t="s">
        <v>627</v>
      </c>
      <c r="D234" s="63" t="s">
        <v>645</v>
      </c>
      <c r="E234" s="10" t="s">
        <v>88</v>
      </c>
      <c r="F234" s="20"/>
    </row>
    <row r="235" spans="1:6" s="1" customFormat="1" ht="18" customHeight="1" x14ac:dyDescent="0.15">
      <c r="A235" s="4">
        <v>234</v>
      </c>
      <c r="B235" s="8" t="s">
        <v>11</v>
      </c>
      <c r="C235" s="63" t="s">
        <v>1103</v>
      </c>
      <c r="D235" s="63" t="s">
        <v>640</v>
      </c>
      <c r="E235" s="10" t="s">
        <v>88</v>
      </c>
      <c r="F235" s="20"/>
    </row>
    <row r="236" spans="1:6" s="1" customFormat="1" ht="18" customHeight="1" x14ac:dyDescent="0.15">
      <c r="A236" s="4">
        <v>235</v>
      </c>
      <c r="B236" s="8" t="s">
        <v>11</v>
      </c>
      <c r="C236" s="63" t="s">
        <v>1103</v>
      </c>
      <c r="D236" s="63" t="s">
        <v>1104</v>
      </c>
      <c r="E236" s="10" t="s">
        <v>88</v>
      </c>
      <c r="F236" s="20"/>
    </row>
    <row r="237" spans="1:6" s="1" customFormat="1" ht="18" customHeight="1" x14ac:dyDescent="0.15">
      <c r="A237" s="4">
        <v>236</v>
      </c>
      <c r="B237" s="8" t="s">
        <v>11</v>
      </c>
      <c r="C237" s="63" t="s">
        <v>1105</v>
      </c>
      <c r="D237" s="63" t="s">
        <v>1106</v>
      </c>
      <c r="E237" s="10" t="s">
        <v>88</v>
      </c>
      <c r="F237" s="20"/>
    </row>
    <row r="238" spans="1:6" s="1" customFormat="1" ht="18" customHeight="1" x14ac:dyDescent="0.15">
      <c r="A238" s="4">
        <v>237</v>
      </c>
      <c r="B238" s="8" t="s">
        <v>438</v>
      </c>
      <c r="C238" s="8" t="s">
        <v>451</v>
      </c>
      <c r="D238" s="8" t="s">
        <v>1107</v>
      </c>
      <c r="E238" s="10" t="s">
        <v>88</v>
      </c>
      <c r="F238" s="20"/>
    </row>
    <row r="239" spans="1:6" s="1" customFormat="1" ht="18" customHeight="1" x14ac:dyDescent="0.15">
      <c r="A239" s="4">
        <v>238</v>
      </c>
      <c r="B239" s="8" t="s">
        <v>438</v>
      </c>
      <c r="C239" s="8" t="s">
        <v>1108</v>
      </c>
      <c r="D239" s="8" t="s">
        <v>497</v>
      </c>
      <c r="E239" s="10" t="s">
        <v>88</v>
      </c>
      <c r="F239" s="20"/>
    </row>
    <row r="240" spans="1:6" s="1" customFormat="1" ht="18" customHeight="1" x14ac:dyDescent="0.15">
      <c r="A240" s="4">
        <v>239</v>
      </c>
      <c r="B240" s="8" t="s">
        <v>438</v>
      </c>
      <c r="C240" s="8" t="s">
        <v>1109</v>
      </c>
      <c r="D240" s="8" t="s">
        <v>1110</v>
      </c>
      <c r="E240" s="10" t="s">
        <v>88</v>
      </c>
      <c r="F240" s="20"/>
    </row>
    <row r="241" spans="1:6" s="1" customFormat="1" ht="18" customHeight="1" x14ac:dyDescent="0.15">
      <c r="A241" s="4">
        <v>240</v>
      </c>
      <c r="B241" s="8" t="s">
        <v>438</v>
      </c>
      <c r="C241" s="8" t="s">
        <v>444</v>
      </c>
      <c r="D241" s="8" t="s">
        <v>1111</v>
      </c>
      <c r="E241" s="10" t="s">
        <v>88</v>
      </c>
      <c r="F241" s="20"/>
    </row>
    <row r="242" spans="1:6" s="1" customFormat="1" ht="18" customHeight="1" x14ac:dyDescent="0.15">
      <c r="A242" s="4">
        <v>241</v>
      </c>
      <c r="B242" s="8" t="s">
        <v>438</v>
      </c>
      <c r="C242" s="8" t="s">
        <v>1001</v>
      </c>
      <c r="D242" s="8" t="s">
        <v>526</v>
      </c>
      <c r="E242" s="10" t="s">
        <v>88</v>
      </c>
      <c r="F242" s="22"/>
    </row>
    <row r="243" spans="1:6" s="1" customFormat="1" ht="18" customHeight="1" x14ac:dyDescent="0.15">
      <c r="A243" s="4">
        <v>242</v>
      </c>
      <c r="B243" s="8" t="s">
        <v>438</v>
      </c>
      <c r="C243" s="8" t="s">
        <v>477</v>
      </c>
      <c r="D243" s="8" t="s">
        <v>1112</v>
      </c>
      <c r="E243" s="10" t="s">
        <v>88</v>
      </c>
      <c r="F243" s="22"/>
    </row>
    <row r="244" spans="1:6" s="1" customFormat="1" ht="18" customHeight="1" x14ac:dyDescent="0.15">
      <c r="A244" s="4">
        <v>243</v>
      </c>
      <c r="B244" s="8" t="s">
        <v>438</v>
      </c>
      <c r="C244" s="8" t="s">
        <v>1113</v>
      </c>
      <c r="D244" s="8" t="s">
        <v>1114</v>
      </c>
      <c r="E244" s="10" t="s">
        <v>88</v>
      </c>
      <c r="F244" s="20"/>
    </row>
    <row r="245" spans="1:6" s="1" customFormat="1" ht="18" customHeight="1" x14ac:dyDescent="0.15">
      <c r="A245" s="4">
        <v>244</v>
      </c>
      <c r="B245" s="8" t="s">
        <v>438</v>
      </c>
      <c r="C245" s="8" t="s">
        <v>1115</v>
      </c>
      <c r="D245" s="8" t="s">
        <v>1116</v>
      </c>
      <c r="E245" s="10" t="s">
        <v>88</v>
      </c>
      <c r="F245" s="20"/>
    </row>
    <row r="246" spans="1:6" s="1" customFormat="1" ht="18" customHeight="1" x14ac:dyDescent="0.15">
      <c r="A246" s="4">
        <v>245</v>
      </c>
      <c r="B246" s="8" t="s">
        <v>438</v>
      </c>
      <c r="C246" s="8" t="s">
        <v>1117</v>
      </c>
      <c r="D246" s="8" t="s">
        <v>1118</v>
      </c>
      <c r="E246" s="10" t="s">
        <v>88</v>
      </c>
      <c r="F246" s="20"/>
    </row>
    <row r="247" spans="1:6" s="1" customFormat="1" ht="18" customHeight="1" x14ac:dyDescent="0.15">
      <c r="A247" s="4">
        <v>246</v>
      </c>
      <c r="B247" s="8" t="s">
        <v>438</v>
      </c>
      <c r="C247" s="8" t="s">
        <v>1119</v>
      </c>
      <c r="D247" s="8" t="s">
        <v>469</v>
      </c>
      <c r="E247" s="10" t="s">
        <v>88</v>
      </c>
      <c r="F247" s="20"/>
    </row>
    <row r="248" spans="1:6" s="1" customFormat="1" ht="18" customHeight="1" x14ac:dyDescent="0.15">
      <c r="A248" s="4">
        <v>247</v>
      </c>
      <c r="B248" s="8" t="s">
        <v>438</v>
      </c>
      <c r="C248" s="8" t="s">
        <v>1113</v>
      </c>
      <c r="D248" s="8" t="s">
        <v>555</v>
      </c>
      <c r="E248" s="10" t="s">
        <v>88</v>
      </c>
      <c r="F248" s="20"/>
    </row>
    <row r="249" spans="1:6" s="1" customFormat="1" ht="18" customHeight="1" x14ac:dyDescent="0.15">
      <c r="A249" s="4">
        <v>248</v>
      </c>
      <c r="B249" s="8" t="s">
        <v>438</v>
      </c>
      <c r="C249" s="8" t="s">
        <v>447</v>
      </c>
      <c r="D249" s="8" t="s">
        <v>1120</v>
      </c>
      <c r="E249" s="10" t="s">
        <v>88</v>
      </c>
      <c r="F249" s="20"/>
    </row>
    <row r="250" spans="1:6" s="1" customFormat="1" ht="18" customHeight="1" x14ac:dyDescent="0.15">
      <c r="A250" s="4">
        <v>249</v>
      </c>
      <c r="B250" s="8" t="s">
        <v>438</v>
      </c>
      <c r="C250" s="8" t="s">
        <v>1119</v>
      </c>
      <c r="D250" s="8" t="s">
        <v>467</v>
      </c>
      <c r="E250" s="10" t="s">
        <v>88</v>
      </c>
      <c r="F250" s="20"/>
    </row>
    <row r="251" spans="1:6" s="1" customFormat="1" ht="18" customHeight="1" x14ac:dyDescent="0.15">
      <c r="A251" s="4">
        <v>250</v>
      </c>
      <c r="B251" s="8" t="s">
        <v>438</v>
      </c>
      <c r="C251" s="8" t="s">
        <v>1109</v>
      </c>
      <c r="D251" s="8" t="s">
        <v>495</v>
      </c>
      <c r="E251" s="13" t="s">
        <v>88</v>
      </c>
      <c r="F251" s="20"/>
    </row>
    <row r="252" spans="1:6" s="1" customFormat="1" ht="18" customHeight="1" x14ac:dyDescent="0.15">
      <c r="A252" s="4">
        <v>251</v>
      </c>
      <c r="B252" s="8" t="s">
        <v>438</v>
      </c>
      <c r="C252" s="8" t="s">
        <v>470</v>
      </c>
      <c r="D252" s="8" t="s">
        <v>540</v>
      </c>
      <c r="E252" s="13" t="s">
        <v>88</v>
      </c>
      <c r="F252" s="20"/>
    </row>
    <row r="253" spans="1:6" s="1" customFormat="1" ht="18" customHeight="1" x14ac:dyDescent="0.15">
      <c r="A253" s="4">
        <v>252</v>
      </c>
      <c r="B253" s="8" t="s">
        <v>438</v>
      </c>
      <c r="C253" s="8" t="s">
        <v>1121</v>
      </c>
      <c r="D253" s="8" t="s">
        <v>474</v>
      </c>
      <c r="E253" s="10" t="s">
        <v>88</v>
      </c>
      <c r="F253" s="20"/>
    </row>
    <row r="254" spans="1:6" s="1" customFormat="1" ht="18" customHeight="1" x14ac:dyDescent="0.15">
      <c r="A254" s="4">
        <v>253</v>
      </c>
      <c r="B254" s="8" t="s">
        <v>438</v>
      </c>
      <c r="C254" s="8" t="s">
        <v>479</v>
      </c>
      <c r="D254" s="8" t="s">
        <v>534</v>
      </c>
      <c r="E254" s="10" t="s">
        <v>88</v>
      </c>
      <c r="F254" s="20"/>
    </row>
    <row r="255" spans="1:6" s="1" customFormat="1" ht="18" customHeight="1" x14ac:dyDescent="0.15">
      <c r="A255" s="4">
        <v>254</v>
      </c>
      <c r="B255" s="8" t="s">
        <v>438</v>
      </c>
      <c r="C255" s="8" t="s">
        <v>1122</v>
      </c>
      <c r="D255" s="8" t="s">
        <v>1123</v>
      </c>
      <c r="E255" s="10" t="s">
        <v>88</v>
      </c>
      <c r="F255" s="20"/>
    </row>
    <row r="256" spans="1:6" s="1" customFormat="1" ht="18" customHeight="1" x14ac:dyDescent="0.15">
      <c r="A256" s="4">
        <v>255</v>
      </c>
      <c r="B256" s="8" t="s">
        <v>438</v>
      </c>
      <c r="C256" s="8" t="s">
        <v>1124</v>
      </c>
      <c r="D256" s="8" t="s">
        <v>674</v>
      </c>
      <c r="E256" s="10" t="s">
        <v>88</v>
      </c>
      <c r="F256" s="20"/>
    </row>
    <row r="257" spans="1:6" s="1" customFormat="1" ht="18" customHeight="1" x14ac:dyDescent="0.15">
      <c r="A257" s="4">
        <v>256</v>
      </c>
      <c r="B257" s="8" t="s">
        <v>438</v>
      </c>
      <c r="C257" s="8" t="s">
        <v>1125</v>
      </c>
      <c r="D257" s="8" t="s">
        <v>556</v>
      </c>
      <c r="E257" s="10" t="s">
        <v>88</v>
      </c>
      <c r="F257" s="20"/>
    </row>
    <row r="258" spans="1:6" s="1" customFormat="1" ht="18" customHeight="1" x14ac:dyDescent="0.15">
      <c r="A258" s="4">
        <v>257</v>
      </c>
      <c r="B258" s="8" t="s">
        <v>438</v>
      </c>
      <c r="C258" s="8" t="s">
        <v>1108</v>
      </c>
      <c r="D258" s="8" t="s">
        <v>519</v>
      </c>
      <c r="E258" s="10" t="s">
        <v>88</v>
      </c>
      <c r="F258" s="20"/>
    </row>
    <row r="259" spans="1:6" s="1" customFormat="1" ht="18" customHeight="1" x14ac:dyDescent="0.15">
      <c r="A259" s="4">
        <v>258</v>
      </c>
      <c r="B259" s="8" t="s">
        <v>438</v>
      </c>
      <c r="C259" s="8" t="s">
        <v>652</v>
      </c>
      <c r="D259" s="8" t="s">
        <v>559</v>
      </c>
      <c r="E259" s="10" t="s">
        <v>88</v>
      </c>
      <c r="F259" s="20"/>
    </row>
    <row r="260" spans="1:6" s="1" customFormat="1" ht="18" customHeight="1" x14ac:dyDescent="0.15">
      <c r="A260" s="4">
        <v>259</v>
      </c>
      <c r="B260" s="8" t="s">
        <v>438</v>
      </c>
      <c r="C260" s="8" t="s">
        <v>1113</v>
      </c>
      <c r="D260" s="8" t="s">
        <v>487</v>
      </c>
      <c r="E260" s="10" t="s">
        <v>88</v>
      </c>
      <c r="F260" s="20"/>
    </row>
    <row r="261" spans="1:6" s="1" customFormat="1" ht="18" customHeight="1" x14ac:dyDescent="0.15">
      <c r="A261" s="4">
        <v>260</v>
      </c>
      <c r="B261" s="8" t="s">
        <v>438</v>
      </c>
      <c r="C261" s="8" t="s">
        <v>1126</v>
      </c>
      <c r="D261" s="8" t="s">
        <v>458</v>
      </c>
      <c r="E261" s="10" t="s">
        <v>88</v>
      </c>
      <c r="F261" s="20"/>
    </row>
    <row r="262" spans="1:6" s="1" customFormat="1" ht="18" customHeight="1" x14ac:dyDescent="0.15">
      <c r="A262" s="4">
        <v>261</v>
      </c>
      <c r="B262" s="8" t="s">
        <v>438</v>
      </c>
      <c r="C262" s="8" t="s">
        <v>1127</v>
      </c>
      <c r="D262" s="8" t="s">
        <v>548</v>
      </c>
      <c r="E262" s="10" t="s">
        <v>88</v>
      </c>
      <c r="F262" s="20"/>
    </row>
    <row r="263" spans="1:6" s="1" customFormat="1" ht="18" customHeight="1" x14ac:dyDescent="0.15">
      <c r="A263" s="4">
        <v>262</v>
      </c>
      <c r="B263" s="8" t="s">
        <v>438</v>
      </c>
      <c r="C263" s="8" t="s">
        <v>1128</v>
      </c>
      <c r="D263" s="8" t="s">
        <v>1129</v>
      </c>
      <c r="E263" s="10" t="s">
        <v>88</v>
      </c>
      <c r="F263" s="20"/>
    </row>
    <row r="264" spans="1:6" s="1" customFormat="1" ht="18" customHeight="1" x14ac:dyDescent="0.15">
      <c r="A264" s="4">
        <v>263</v>
      </c>
      <c r="B264" s="8" t="s">
        <v>438</v>
      </c>
      <c r="C264" s="8" t="s">
        <v>481</v>
      </c>
      <c r="D264" s="8" t="s">
        <v>535</v>
      </c>
      <c r="E264" s="10" t="s">
        <v>88</v>
      </c>
      <c r="F264" s="20"/>
    </row>
    <row r="265" spans="1:6" s="1" customFormat="1" ht="18" customHeight="1" x14ac:dyDescent="0.15">
      <c r="A265" s="4">
        <v>264</v>
      </c>
      <c r="B265" s="8" t="s">
        <v>438</v>
      </c>
      <c r="C265" s="8" t="s">
        <v>1121</v>
      </c>
      <c r="D265" s="8" t="s">
        <v>531</v>
      </c>
      <c r="E265" s="10" t="s">
        <v>88</v>
      </c>
      <c r="F265" s="20"/>
    </row>
    <row r="266" spans="1:6" s="1" customFormat="1" ht="18" customHeight="1" x14ac:dyDescent="0.15">
      <c r="A266" s="4">
        <v>265</v>
      </c>
      <c r="B266" s="8" t="s">
        <v>438</v>
      </c>
      <c r="C266" s="8" t="s">
        <v>1121</v>
      </c>
      <c r="D266" s="8" t="s">
        <v>473</v>
      </c>
      <c r="E266" s="10" t="s">
        <v>88</v>
      </c>
      <c r="F266" s="20"/>
    </row>
    <row r="267" spans="1:6" s="1" customFormat="1" ht="18" customHeight="1" x14ac:dyDescent="0.15">
      <c r="A267" s="4">
        <v>266</v>
      </c>
      <c r="B267" s="8" t="s">
        <v>438</v>
      </c>
      <c r="C267" s="8" t="s">
        <v>475</v>
      </c>
      <c r="D267" s="8" t="s">
        <v>476</v>
      </c>
      <c r="E267" s="10" t="s">
        <v>88</v>
      </c>
      <c r="F267" s="20"/>
    </row>
    <row r="268" spans="1:6" s="1" customFormat="1" ht="18" customHeight="1" x14ac:dyDescent="0.15">
      <c r="A268" s="4">
        <v>267</v>
      </c>
      <c r="B268" s="8" t="s">
        <v>438</v>
      </c>
      <c r="C268" s="8" t="s">
        <v>1130</v>
      </c>
      <c r="D268" s="8" t="s">
        <v>515</v>
      </c>
      <c r="E268" s="10" t="s">
        <v>88</v>
      </c>
      <c r="F268" s="20"/>
    </row>
    <row r="269" spans="1:6" s="1" customFormat="1" ht="18" customHeight="1" x14ac:dyDescent="0.15">
      <c r="A269" s="4">
        <v>268</v>
      </c>
      <c r="B269" s="8" t="s">
        <v>438</v>
      </c>
      <c r="C269" s="8" t="s">
        <v>449</v>
      </c>
      <c r="D269" s="8" t="s">
        <v>569</v>
      </c>
      <c r="E269" s="10" t="s">
        <v>88</v>
      </c>
      <c r="F269" s="20"/>
    </row>
    <row r="270" spans="1:6" s="1" customFormat="1" ht="18" customHeight="1" x14ac:dyDescent="0.15">
      <c r="A270" s="4">
        <v>269</v>
      </c>
      <c r="B270" s="8" t="s">
        <v>438</v>
      </c>
      <c r="C270" s="8" t="s">
        <v>1126</v>
      </c>
      <c r="D270" s="8" t="s">
        <v>1131</v>
      </c>
      <c r="E270" s="10" t="s">
        <v>88</v>
      </c>
      <c r="F270" s="20"/>
    </row>
    <row r="271" spans="1:6" s="1" customFormat="1" ht="18" customHeight="1" x14ac:dyDescent="0.15">
      <c r="A271" s="4">
        <v>270</v>
      </c>
      <c r="B271" s="8" t="s">
        <v>438</v>
      </c>
      <c r="C271" s="8" t="s">
        <v>1124</v>
      </c>
      <c r="D271" s="8" t="s">
        <v>512</v>
      </c>
      <c r="E271" s="10" t="s">
        <v>88</v>
      </c>
      <c r="F271" s="20"/>
    </row>
    <row r="272" spans="1:6" s="1" customFormat="1" ht="18" customHeight="1" x14ac:dyDescent="0.15">
      <c r="A272" s="4">
        <v>271</v>
      </c>
      <c r="B272" s="8" t="s">
        <v>438</v>
      </c>
      <c r="C272" s="8" t="s">
        <v>1132</v>
      </c>
      <c r="D272" s="8" t="s">
        <v>1133</v>
      </c>
      <c r="E272" s="10" t="s">
        <v>88</v>
      </c>
      <c r="F272" s="20"/>
    </row>
    <row r="273" spans="1:6" s="1" customFormat="1" ht="18" customHeight="1" x14ac:dyDescent="0.15">
      <c r="A273" s="4">
        <v>272</v>
      </c>
      <c r="B273" s="8" t="s">
        <v>438</v>
      </c>
      <c r="C273" s="8" t="s">
        <v>449</v>
      </c>
      <c r="D273" s="8" t="s">
        <v>1134</v>
      </c>
      <c r="E273" s="10" t="s">
        <v>88</v>
      </c>
      <c r="F273" s="20"/>
    </row>
    <row r="274" spans="1:6" s="1" customFormat="1" ht="18" customHeight="1" x14ac:dyDescent="0.15">
      <c r="A274" s="4">
        <v>273</v>
      </c>
      <c r="B274" s="8" t="s">
        <v>438</v>
      </c>
      <c r="C274" s="8" t="s">
        <v>1135</v>
      </c>
      <c r="D274" s="8" t="s">
        <v>557</v>
      </c>
      <c r="E274" s="10" t="s">
        <v>88</v>
      </c>
      <c r="F274" s="20"/>
    </row>
    <row r="275" spans="1:6" s="1" customFormat="1" ht="18" customHeight="1" x14ac:dyDescent="0.15">
      <c r="A275" s="4">
        <v>274</v>
      </c>
      <c r="B275" s="8" t="s">
        <v>438</v>
      </c>
      <c r="C275" s="8" t="s">
        <v>1117</v>
      </c>
      <c r="D275" s="8" t="s">
        <v>1136</v>
      </c>
      <c r="E275" s="10" t="s">
        <v>88</v>
      </c>
      <c r="F275" s="20"/>
    </row>
    <row r="276" spans="1:6" s="1" customFormat="1" ht="18" customHeight="1" x14ac:dyDescent="0.15">
      <c r="A276" s="4">
        <v>275</v>
      </c>
      <c r="B276" s="8" t="s">
        <v>1137</v>
      </c>
      <c r="C276" s="8" t="s">
        <v>693</v>
      </c>
      <c r="D276" s="8" t="s">
        <v>703</v>
      </c>
      <c r="E276" s="10" t="s">
        <v>88</v>
      </c>
      <c r="F276" s="20"/>
    </row>
    <row r="277" spans="1:6" s="1" customFormat="1" ht="18" customHeight="1" x14ac:dyDescent="0.15">
      <c r="A277" s="4">
        <v>276</v>
      </c>
      <c r="B277" s="8" t="s">
        <v>1137</v>
      </c>
      <c r="C277" s="8" t="s">
        <v>699</v>
      </c>
      <c r="D277" s="8" t="s">
        <v>1138</v>
      </c>
      <c r="E277" s="10" t="s">
        <v>88</v>
      </c>
      <c r="F277" s="20"/>
    </row>
    <row r="278" spans="1:6" s="1" customFormat="1" ht="18" customHeight="1" x14ac:dyDescent="0.15">
      <c r="A278" s="4">
        <v>277</v>
      </c>
      <c r="B278" s="8" t="s">
        <v>1137</v>
      </c>
      <c r="C278" s="8" t="s">
        <v>692</v>
      </c>
      <c r="D278" s="8" t="s">
        <v>697</v>
      </c>
      <c r="E278" s="10" t="s">
        <v>88</v>
      </c>
      <c r="F278" s="20"/>
    </row>
    <row r="279" spans="1:6" s="1" customFormat="1" ht="18" customHeight="1" x14ac:dyDescent="0.15">
      <c r="A279" s="4">
        <v>278</v>
      </c>
      <c r="B279" s="8" t="s">
        <v>1137</v>
      </c>
      <c r="C279" s="8" t="s">
        <v>692</v>
      </c>
      <c r="D279" s="8" t="s">
        <v>1139</v>
      </c>
      <c r="E279" s="10" t="s">
        <v>88</v>
      </c>
      <c r="F279" s="20"/>
    </row>
    <row r="280" spans="1:6" s="1" customFormat="1" ht="18" customHeight="1" x14ac:dyDescent="0.15">
      <c r="A280" s="4">
        <v>279</v>
      </c>
      <c r="B280" s="8" t="s">
        <v>1137</v>
      </c>
      <c r="C280" s="8" t="s">
        <v>1140</v>
      </c>
      <c r="D280" s="8" t="s">
        <v>1141</v>
      </c>
      <c r="E280" s="10" t="s">
        <v>88</v>
      </c>
      <c r="F280" s="20"/>
    </row>
    <row r="281" spans="1:6" s="1" customFormat="1" ht="18" customHeight="1" x14ac:dyDescent="0.15">
      <c r="A281" s="4">
        <v>280</v>
      </c>
      <c r="B281" s="8" t="s">
        <v>1137</v>
      </c>
      <c r="C281" s="8" t="s">
        <v>699</v>
      </c>
      <c r="D281" s="8" t="s">
        <v>709</v>
      </c>
      <c r="E281" s="10" t="s">
        <v>88</v>
      </c>
      <c r="F281" s="20"/>
    </row>
    <row r="282" spans="1:6" s="1" customFormat="1" ht="18" customHeight="1" x14ac:dyDescent="0.15">
      <c r="A282" s="4">
        <v>281</v>
      </c>
      <c r="B282" s="8" t="s">
        <v>671</v>
      </c>
      <c r="C282" s="8" t="s">
        <v>665</v>
      </c>
      <c r="D282" s="8" t="s">
        <v>523</v>
      </c>
      <c r="E282" s="10" t="s">
        <v>88</v>
      </c>
      <c r="F282" s="20"/>
    </row>
    <row r="283" spans="1:6" s="1" customFormat="1" ht="18" customHeight="1" x14ac:dyDescent="0.15">
      <c r="A283" s="4">
        <v>282</v>
      </c>
      <c r="B283" s="8" t="s">
        <v>671</v>
      </c>
      <c r="C283" s="8" t="s">
        <v>394</v>
      </c>
      <c r="D283" s="8" t="s">
        <v>1142</v>
      </c>
      <c r="E283" s="10" t="s">
        <v>88</v>
      </c>
      <c r="F283" s="20"/>
    </row>
    <row r="284" spans="1:6" s="1" customFormat="1" ht="18" customHeight="1" x14ac:dyDescent="0.15">
      <c r="A284" s="4">
        <v>283</v>
      </c>
      <c r="B284" s="8" t="s">
        <v>671</v>
      </c>
      <c r="C284" s="8" t="s">
        <v>780</v>
      </c>
      <c r="D284" s="8" t="s">
        <v>1143</v>
      </c>
      <c r="E284" s="10" t="s">
        <v>88</v>
      </c>
      <c r="F284" s="20"/>
    </row>
    <row r="285" spans="1:6" s="1" customFormat="1" ht="18" customHeight="1" x14ac:dyDescent="0.15">
      <c r="A285" s="4">
        <v>284</v>
      </c>
      <c r="B285" s="8" t="s">
        <v>671</v>
      </c>
      <c r="C285" s="8" t="s">
        <v>1127</v>
      </c>
      <c r="D285" s="8" t="s">
        <v>471</v>
      </c>
      <c r="E285" s="10" t="s">
        <v>88</v>
      </c>
      <c r="F285" s="20"/>
    </row>
  </sheetData>
  <phoneticPr fontId="9" type="noConversion"/>
  <conditionalFormatting sqref="D154:D226">
    <cfRule type="duplicateValues" dxfId="21" priority="22"/>
  </conditionalFormatting>
  <conditionalFormatting sqref="D227">
    <cfRule type="duplicateValues" dxfId="20" priority="21"/>
  </conditionalFormatting>
  <conditionalFormatting sqref="D228">
    <cfRule type="duplicateValues" dxfId="19" priority="20"/>
  </conditionalFormatting>
  <conditionalFormatting sqref="D229">
    <cfRule type="duplicateValues" dxfId="18" priority="19"/>
  </conditionalFormatting>
  <conditionalFormatting sqref="D230">
    <cfRule type="duplicateValues" dxfId="17" priority="18"/>
  </conditionalFormatting>
  <conditionalFormatting sqref="D231">
    <cfRule type="duplicateValues" dxfId="16" priority="17"/>
  </conditionalFormatting>
  <conditionalFormatting sqref="D232">
    <cfRule type="duplicateValues" dxfId="15" priority="16"/>
  </conditionalFormatting>
  <conditionalFormatting sqref="D233:D235">
    <cfRule type="duplicateValues" dxfId="14" priority="15"/>
  </conditionalFormatting>
  <conditionalFormatting sqref="D236:D237">
    <cfRule type="duplicateValues" dxfId="13" priority="14"/>
  </conditionalFormatting>
  <conditionalFormatting sqref="D238">
    <cfRule type="duplicateValues" dxfId="12" priority="12"/>
  </conditionalFormatting>
  <conditionalFormatting sqref="D239">
    <cfRule type="duplicateValues" dxfId="11" priority="13"/>
  </conditionalFormatting>
  <conditionalFormatting sqref="D240">
    <cfRule type="duplicateValues" dxfId="10" priority="11"/>
  </conditionalFormatting>
  <conditionalFormatting sqref="D241">
    <cfRule type="duplicateValues" dxfId="9" priority="10"/>
  </conditionalFormatting>
  <conditionalFormatting sqref="D242">
    <cfRule type="duplicateValues" dxfId="8" priority="9"/>
  </conditionalFormatting>
  <conditionalFormatting sqref="D243">
    <cfRule type="duplicateValues" dxfId="7" priority="8"/>
  </conditionalFormatting>
  <conditionalFormatting sqref="D244">
    <cfRule type="duplicateValues" dxfId="6" priority="7"/>
  </conditionalFormatting>
  <conditionalFormatting sqref="D245">
    <cfRule type="duplicateValues" dxfId="5" priority="6"/>
  </conditionalFormatting>
  <conditionalFormatting sqref="D246:D249">
    <cfRule type="duplicateValues" dxfId="4" priority="5"/>
  </conditionalFormatting>
  <conditionalFormatting sqref="D250">
    <cfRule type="duplicateValues" dxfId="3" priority="4"/>
  </conditionalFormatting>
  <conditionalFormatting sqref="D251:D253">
    <cfRule type="duplicateValues" dxfId="2" priority="3"/>
  </conditionalFormatting>
  <conditionalFormatting sqref="D254">
    <cfRule type="duplicateValues" dxfId="1" priority="2"/>
  </conditionalFormatting>
  <conditionalFormatting sqref="D255">
    <cfRule type="duplicateValues" dxfId="0" priority="1"/>
  </conditionalFormatting>
  <dataValidations count="1">
    <dataValidation type="list" allowBlank="1" showInputMessage="1" showErrorMessage="1" sqref="E2:E285" xr:uid="{00000000-0002-0000-0A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" right="0.7" top="0.75" bottom="0.75" header="0.3" footer="0.3"/>
  <pageSetup paperSize="9" orientation="portrait" horizontalDpi="0" verticalDpi="0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Q220"/>
  <sheetViews>
    <sheetView tabSelected="1" workbookViewId="0">
      <selection activeCell="I10" sqref="I10"/>
    </sheetView>
  </sheetViews>
  <sheetFormatPr defaultColWidth="9" defaultRowHeight="13.5" x14ac:dyDescent="0.15"/>
  <cols>
    <col min="1" max="1" width="9" style="1"/>
    <col min="2" max="2" width="15.25" style="1" customWidth="1"/>
    <col min="3" max="3" width="17.75" style="1" customWidth="1"/>
    <col min="4" max="4" width="12.375" style="1" customWidth="1"/>
    <col min="5" max="5" width="21" style="1" customWidth="1"/>
    <col min="6" max="6" width="9" style="1"/>
  </cols>
  <sheetData>
    <row r="1" spans="1:6" s="1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13</v>
      </c>
      <c r="E1" s="48" t="s">
        <v>3</v>
      </c>
      <c r="F1" s="48" t="s">
        <v>4</v>
      </c>
    </row>
    <row r="2" spans="1:6" s="1" customFormat="1" ht="18" customHeight="1" x14ac:dyDescent="0.15">
      <c r="A2" s="4">
        <v>1</v>
      </c>
      <c r="B2" s="3" t="s">
        <v>5</v>
      </c>
      <c r="C2" s="12" t="s">
        <v>234</v>
      </c>
      <c r="D2" s="12" t="s">
        <v>230</v>
      </c>
      <c r="E2" s="3" t="s">
        <v>115</v>
      </c>
      <c r="F2" s="3"/>
    </row>
    <row r="3" spans="1:6" s="1" customFormat="1" ht="18" customHeight="1" x14ac:dyDescent="0.15">
      <c r="A3" s="4">
        <v>2</v>
      </c>
      <c r="B3" s="3" t="s">
        <v>5</v>
      </c>
      <c r="C3" s="12" t="s">
        <v>234</v>
      </c>
      <c r="D3" s="12" t="s">
        <v>256</v>
      </c>
      <c r="E3" s="3" t="s">
        <v>115</v>
      </c>
      <c r="F3" s="10"/>
    </row>
    <row r="4" spans="1:6" s="1" customFormat="1" ht="18" customHeight="1" x14ac:dyDescent="0.15">
      <c r="A4" s="4">
        <v>3</v>
      </c>
      <c r="B4" s="3" t="s">
        <v>5</v>
      </c>
      <c r="C4" s="12" t="s">
        <v>234</v>
      </c>
      <c r="D4" s="12" t="s">
        <v>758</v>
      </c>
      <c r="E4" s="3" t="s">
        <v>115</v>
      </c>
      <c r="F4" s="10"/>
    </row>
    <row r="5" spans="1:6" s="1" customFormat="1" ht="18" customHeight="1" x14ac:dyDescent="0.15">
      <c r="A5" s="4">
        <v>4</v>
      </c>
      <c r="B5" s="3" t="s">
        <v>5</v>
      </c>
      <c r="C5" s="12" t="s">
        <v>234</v>
      </c>
      <c r="D5" s="12" t="s">
        <v>269</v>
      </c>
      <c r="E5" s="3" t="s">
        <v>115</v>
      </c>
      <c r="F5" s="10"/>
    </row>
    <row r="6" spans="1:6" s="1" customFormat="1" ht="18" customHeight="1" x14ac:dyDescent="0.15">
      <c r="A6" s="4">
        <v>5</v>
      </c>
      <c r="B6" s="3" t="s">
        <v>5</v>
      </c>
      <c r="C6" s="12" t="s">
        <v>234</v>
      </c>
      <c r="D6" s="12" t="s">
        <v>194</v>
      </c>
      <c r="E6" s="3" t="s">
        <v>115</v>
      </c>
      <c r="F6" s="10"/>
    </row>
    <row r="7" spans="1:6" s="1" customFormat="1" ht="18" customHeight="1" x14ac:dyDescent="0.15">
      <c r="A7" s="4">
        <v>6</v>
      </c>
      <c r="B7" s="3" t="s">
        <v>5</v>
      </c>
      <c r="C7" s="12" t="s">
        <v>235</v>
      </c>
      <c r="D7" s="12" t="s">
        <v>178</v>
      </c>
      <c r="E7" s="3" t="s">
        <v>115</v>
      </c>
      <c r="F7" s="10"/>
    </row>
    <row r="8" spans="1:6" s="1" customFormat="1" ht="18" customHeight="1" x14ac:dyDescent="0.15">
      <c r="A8" s="4">
        <v>7</v>
      </c>
      <c r="B8" s="3" t="s">
        <v>5</v>
      </c>
      <c r="C8" s="12" t="s">
        <v>235</v>
      </c>
      <c r="D8" s="12" t="s">
        <v>257</v>
      </c>
      <c r="E8" s="3" t="s">
        <v>115</v>
      </c>
      <c r="F8" s="10"/>
    </row>
    <row r="9" spans="1:6" s="1" customFormat="1" ht="18" customHeight="1" x14ac:dyDescent="0.15">
      <c r="A9" s="4">
        <v>8</v>
      </c>
      <c r="B9" s="3" t="s">
        <v>5</v>
      </c>
      <c r="C9" s="12" t="s">
        <v>235</v>
      </c>
      <c r="D9" s="12" t="s">
        <v>243</v>
      </c>
      <c r="E9" s="3" t="s">
        <v>115</v>
      </c>
      <c r="F9" s="10"/>
    </row>
    <row r="10" spans="1:6" s="1" customFormat="1" ht="18" customHeight="1" x14ac:dyDescent="0.15">
      <c r="A10" s="4">
        <v>9</v>
      </c>
      <c r="B10" s="3" t="s">
        <v>5</v>
      </c>
      <c r="C10" s="12" t="s">
        <v>235</v>
      </c>
      <c r="D10" s="12" t="s">
        <v>759</v>
      </c>
      <c r="E10" s="3" t="s">
        <v>115</v>
      </c>
      <c r="F10" s="10"/>
    </row>
    <row r="11" spans="1:6" s="1" customFormat="1" ht="18" customHeight="1" x14ac:dyDescent="0.15">
      <c r="A11" s="4">
        <v>10</v>
      </c>
      <c r="B11" s="3" t="s">
        <v>5</v>
      </c>
      <c r="C11" s="12" t="s">
        <v>235</v>
      </c>
      <c r="D11" s="12" t="s">
        <v>262</v>
      </c>
      <c r="E11" s="3" t="s">
        <v>115</v>
      </c>
      <c r="F11" s="10"/>
    </row>
    <row r="12" spans="1:6" s="1" customFormat="1" ht="18" customHeight="1" x14ac:dyDescent="0.15">
      <c r="A12" s="4">
        <v>11</v>
      </c>
      <c r="B12" s="3" t="s">
        <v>5</v>
      </c>
      <c r="C12" s="12" t="s">
        <v>261</v>
      </c>
      <c r="D12" s="12" t="s">
        <v>182</v>
      </c>
      <c r="E12" s="3" t="s">
        <v>115</v>
      </c>
      <c r="F12" s="10"/>
    </row>
    <row r="13" spans="1:6" s="1" customFormat="1" ht="18" customHeight="1" x14ac:dyDescent="0.15">
      <c r="A13" s="4">
        <v>12</v>
      </c>
      <c r="B13" s="3" t="s">
        <v>5</v>
      </c>
      <c r="C13" s="12" t="s">
        <v>261</v>
      </c>
      <c r="D13" s="12" t="s">
        <v>215</v>
      </c>
      <c r="E13" s="3" t="s">
        <v>115</v>
      </c>
      <c r="F13" s="10"/>
    </row>
    <row r="14" spans="1:6" s="1" customFormat="1" ht="18" customHeight="1" x14ac:dyDescent="0.15">
      <c r="A14" s="4">
        <v>13</v>
      </c>
      <c r="B14" s="3" t="s">
        <v>5</v>
      </c>
      <c r="C14" s="12" t="s">
        <v>261</v>
      </c>
      <c r="D14" s="12" t="s">
        <v>229</v>
      </c>
      <c r="E14" s="3" t="s">
        <v>115</v>
      </c>
      <c r="F14" s="10"/>
    </row>
    <row r="15" spans="1:6" s="1" customFormat="1" ht="18" customHeight="1" x14ac:dyDescent="0.15">
      <c r="A15" s="4">
        <v>14</v>
      </c>
      <c r="B15" s="3" t="s">
        <v>5</v>
      </c>
      <c r="C15" s="12" t="s">
        <v>261</v>
      </c>
      <c r="D15" s="12" t="s">
        <v>177</v>
      </c>
      <c r="E15" s="3" t="s">
        <v>115</v>
      </c>
      <c r="F15" s="10"/>
    </row>
    <row r="16" spans="1:6" s="1" customFormat="1" ht="18" customHeight="1" x14ac:dyDescent="0.15">
      <c r="A16" s="4">
        <v>15</v>
      </c>
      <c r="B16" s="3" t="s">
        <v>5</v>
      </c>
      <c r="C16" s="12" t="s">
        <v>261</v>
      </c>
      <c r="D16" s="12" t="s">
        <v>760</v>
      </c>
      <c r="E16" s="3" t="s">
        <v>115</v>
      </c>
      <c r="F16" s="10"/>
    </row>
    <row r="17" spans="1:6" s="1" customFormat="1" ht="18" customHeight="1" x14ac:dyDescent="0.15">
      <c r="A17" s="4">
        <v>16</v>
      </c>
      <c r="B17" s="3" t="s">
        <v>5</v>
      </c>
      <c r="C17" s="12" t="s">
        <v>259</v>
      </c>
      <c r="D17" s="12" t="s">
        <v>268</v>
      </c>
      <c r="E17" s="3" t="s">
        <v>115</v>
      </c>
      <c r="F17" s="10"/>
    </row>
    <row r="18" spans="1:6" s="1" customFormat="1" ht="18" customHeight="1" x14ac:dyDescent="0.15">
      <c r="A18" s="4">
        <v>17</v>
      </c>
      <c r="B18" s="3" t="s">
        <v>5</v>
      </c>
      <c r="C18" s="12" t="s">
        <v>259</v>
      </c>
      <c r="D18" s="12" t="s">
        <v>267</v>
      </c>
      <c r="E18" s="3" t="s">
        <v>115</v>
      </c>
      <c r="F18" s="10"/>
    </row>
    <row r="19" spans="1:6" s="1" customFormat="1" ht="18" customHeight="1" x14ac:dyDescent="0.15">
      <c r="A19" s="4">
        <v>18</v>
      </c>
      <c r="B19" s="3" t="s">
        <v>5</v>
      </c>
      <c r="C19" s="12" t="s">
        <v>259</v>
      </c>
      <c r="D19" s="12" t="s">
        <v>761</v>
      </c>
      <c r="E19" s="3" t="s">
        <v>115</v>
      </c>
      <c r="F19" s="10"/>
    </row>
    <row r="20" spans="1:6" s="1" customFormat="1" ht="18" customHeight="1" x14ac:dyDescent="0.15">
      <c r="A20" s="4">
        <v>19</v>
      </c>
      <c r="B20" s="3" t="s">
        <v>5</v>
      </c>
      <c r="C20" s="12" t="s">
        <v>259</v>
      </c>
      <c r="D20" s="12" t="s">
        <v>762</v>
      </c>
      <c r="E20" s="3" t="s">
        <v>115</v>
      </c>
      <c r="F20" s="10"/>
    </row>
    <row r="21" spans="1:6" s="1" customFormat="1" ht="18" customHeight="1" x14ac:dyDescent="0.15">
      <c r="A21" s="4">
        <v>20</v>
      </c>
      <c r="B21" s="3" t="s">
        <v>5</v>
      </c>
      <c r="C21" s="12" t="s">
        <v>259</v>
      </c>
      <c r="D21" s="12" t="s">
        <v>763</v>
      </c>
      <c r="E21" s="3" t="s">
        <v>115</v>
      </c>
      <c r="F21" s="10"/>
    </row>
    <row r="22" spans="1:6" s="1" customFormat="1" ht="18" customHeight="1" x14ac:dyDescent="0.15">
      <c r="A22" s="4">
        <v>21</v>
      </c>
      <c r="B22" s="3" t="s">
        <v>5</v>
      </c>
      <c r="C22" s="12" t="s">
        <v>236</v>
      </c>
      <c r="D22" s="12" t="s">
        <v>764</v>
      </c>
      <c r="E22" s="3" t="s">
        <v>115</v>
      </c>
      <c r="F22" s="10"/>
    </row>
    <row r="23" spans="1:6" s="1" customFormat="1" ht="18" customHeight="1" x14ac:dyDescent="0.15">
      <c r="A23" s="4">
        <v>22</v>
      </c>
      <c r="B23" s="3" t="s">
        <v>5</v>
      </c>
      <c r="C23" s="12" t="s">
        <v>236</v>
      </c>
      <c r="D23" s="12" t="s">
        <v>765</v>
      </c>
      <c r="E23" s="3" t="s">
        <v>115</v>
      </c>
      <c r="F23" s="10"/>
    </row>
    <row r="24" spans="1:6" s="1" customFormat="1" ht="18" customHeight="1" x14ac:dyDescent="0.15">
      <c r="A24" s="4">
        <v>23</v>
      </c>
      <c r="B24" s="3" t="s">
        <v>5</v>
      </c>
      <c r="C24" s="12" t="s">
        <v>236</v>
      </c>
      <c r="D24" s="12" t="s">
        <v>251</v>
      </c>
      <c r="E24" s="3" t="s">
        <v>115</v>
      </c>
      <c r="F24" s="10"/>
    </row>
    <row r="25" spans="1:6" s="1" customFormat="1" ht="18" customHeight="1" x14ac:dyDescent="0.15">
      <c r="A25" s="4">
        <v>24</v>
      </c>
      <c r="B25" s="3" t="s">
        <v>5</v>
      </c>
      <c r="C25" s="12" t="s">
        <v>236</v>
      </c>
      <c r="D25" s="12" t="s">
        <v>263</v>
      </c>
      <c r="E25" s="3" t="s">
        <v>115</v>
      </c>
      <c r="F25" s="10"/>
    </row>
    <row r="26" spans="1:6" s="1" customFormat="1" ht="18" customHeight="1" x14ac:dyDescent="0.15">
      <c r="A26" s="4">
        <v>25</v>
      </c>
      <c r="B26" s="3" t="s">
        <v>5</v>
      </c>
      <c r="C26" s="12" t="s">
        <v>236</v>
      </c>
      <c r="D26" s="12" t="s">
        <v>264</v>
      </c>
      <c r="E26" s="3" t="s">
        <v>115</v>
      </c>
      <c r="F26" s="10"/>
    </row>
    <row r="27" spans="1:6" s="1" customFormat="1" ht="18" customHeight="1" x14ac:dyDescent="0.15">
      <c r="A27" s="4">
        <v>26</v>
      </c>
      <c r="B27" s="3" t="s">
        <v>5</v>
      </c>
      <c r="C27" s="12" t="s">
        <v>258</v>
      </c>
      <c r="D27" s="12" t="s">
        <v>241</v>
      </c>
      <c r="E27" s="3" t="s">
        <v>115</v>
      </c>
      <c r="F27" s="10"/>
    </row>
    <row r="28" spans="1:6" s="1" customFormat="1" ht="18" customHeight="1" x14ac:dyDescent="0.15">
      <c r="A28" s="4">
        <v>27</v>
      </c>
      <c r="B28" s="3" t="s">
        <v>5</v>
      </c>
      <c r="C28" s="12" t="s">
        <v>258</v>
      </c>
      <c r="D28" s="12" t="s">
        <v>197</v>
      </c>
      <c r="E28" s="3" t="s">
        <v>115</v>
      </c>
      <c r="F28" s="10"/>
    </row>
    <row r="29" spans="1:6" s="1" customFormat="1" ht="18" customHeight="1" x14ac:dyDescent="0.15">
      <c r="A29" s="4">
        <v>28</v>
      </c>
      <c r="B29" s="3" t="s">
        <v>5</v>
      </c>
      <c r="C29" s="12" t="s">
        <v>258</v>
      </c>
      <c r="D29" s="12" t="s">
        <v>272</v>
      </c>
      <c r="E29" s="3" t="s">
        <v>115</v>
      </c>
      <c r="F29" s="10"/>
    </row>
    <row r="30" spans="1:6" s="1" customFormat="1" ht="18" customHeight="1" x14ac:dyDescent="0.15">
      <c r="A30" s="4">
        <v>29</v>
      </c>
      <c r="B30" s="3" t="s">
        <v>5</v>
      </c>
      <c r="C30" s="12" t="s">
        <v>258</v>
      </c>
      <c r="D30" s="12" t="s">
        <v>252</v>
      </c>
      <c r="E30" s="3" t="s">
        <v>115</v>
      </c>
      <c r="F30" s="10"/>
    </row>
    <row r="31" spans="1:6" s="1" customFormat="1" ht="18" customHeight="1" x14ac:dyDescent="0.15">
      <c r="A31" s="4">
        <v>30</v>
      </c>
      <c r="B31" s="3" t="s">
        <v>5</v>
      </c>
      <c r="C31" s="12" t="s">
        <v>258</v>
      </c>
      <c r="D31" s="12" t="s">
        <v>244</v>
      </c>
      <c r="E31" s="3" t="s">
        <v>115</v>
      </c>
      <c r="F31" s="10"/>
    </row>
    <row r="32" spans="1:6" s="1" customFormat="1" ht="18" customHeight="1" x14ac:dyDescent="0.15">
      <c r="A32" s="4">
        <v>31</v>
      </c>
      <c r="B32" s="3" t="s">
        <v>5</v>
      </c>
      <c r="C32" s="12" t="s">
        <v>237</v>
      </c>
      <c r="D32" s="12" t="s">
        <v>205</v>
      </c>
      <c r="E32" s="3" t="s">
        <v>115</v>
      </c>
      <c r="F32" s="10"/>
    </row>
    <row r="33" spans="1:6" s="1" customFormat="1" ht="18" customHeight="1" x14ac:dyDescent="0.15">
      <c r="A33" s="4">
        <v>32</v>
      </c>
      <c r="B33" s="3" t="s">
        <v>5</v>
      </c>
      <c r="C33" s="12" t="s">
        <v>237</v>
      </c>
      <c r="D33" s="12" t="s">
        <v>766</v>
      </c>
      <c r="E33" s="3" t="s">
        <v>115</v>
      </c>
      <c r="F33" s="10"/>
    </row>
    <row r="34" spans="1:6" s="1" customFormat="1" ht="18" customHeight="1" x14ac:dyDescent="0.15">
      <c r="A34" s="4">
        <v>33</v>
      </c>
      <c r="B34" s="3" t="s">
        <v>5</v>
      </c>
      <c r="C34" s="12" t="s">
        <v>237</v>
      </c>
      <c r="D34" s="12" t="s">
        <v>213</v>
      </c>
      <c r="E34" s="3" t="s">
        <v>115</v>
      </c>
      <c r="F34" s="10"/>
    </row>
    <row r="35" spans="1:6" s="1" customFormat="1" ht="18" customHeight="1" x14ac:dyDescent="0.15">
      <c r="A35" s="4">
        <v>34</v>
      </c>
      <c r="B35" s="3" t="s">
        <v>5</v>
      </c>
      <c r="C35" s="12" t="s">
        <v>237</v>
      </c>
      <c r="D35" s="12" t="s">
        <v>131</v>
      </c>
      <c r="E35" s="3" t="s">
        <v>115</v>
      </c>
      <c r="F35" s="10"/>
    </row>
    <row r="36" spans="1:6" s="1" customFormat="1" ht="18" customHeight="1" x14ac:dyDescent="0.15">
      <c r="A36" s="4">
        <v>35</v>
      </c>
      <c r="B36" s="3" t="s">
        <v>5</v>
      </c>
      <c r="C36" s="12" t="s">
        <v>237</v>
      </c>
      <c r="D36" s="12" t="s">
        <v>57</v>
      </c>
      <c r="E36" s="3" t="s">
        <v>115</v>
      </c>
      <c r="F36" s="10"/>
    </row>
    <row r="37" spans="1:6" s="1" customFormat="1" ht="18" customHeight="1" x14ac:dyDescent="0.15">
      <c r="A37" s="4">
        <v>36</v>
      </c>
      <c r="B37" s="3" t="s">
        <v>5</v>
      </c>
      <c r="C37" s="12" t="s">
        <v>767</v>
      </c>
      <c r="D37" s="12" t="s">
        <v>144</v>
      </c>
      <c r="E37" s="3" t="s">
        <v>115</v>
      </c>
      <c r="F37" s="10"/>
    </row>
    <row r="38" spans="1:6" s="1" customFormat="1" ht="18" customHeight="1" x14ac:dyDescent="0.15">
      <c r="A38" s="4">
        <v>37</v>
      </c>
      <c r="B38" s="3" t="s">
        <v>5</v>
      </c>
      <c r="C38" s="12" t="s">
        <v>767</v>
      </c>
      <c r="D38" s="12" t="s">
        <v>134</v>
      </c>
      <c r="E38" s="3" t="s">
        <v>115</v>
      </c>
      <c r="F38" s="10"/>
    </row>
    <row r="39" spans="1:6" s="1" customFormat="1" ht="18" customHeight="1" x14ac:dyDescent="0.15">
      <c r="A39" s="4">
        <v>38</v>
      </c>
      <c r="B39" s="3" t="s">
        <v>5</v>
      </c>
      <c r="C39" s="12" t="s">
        <v>767</v>
      </c>
      <c r="D39" s="12" t="s">
        <v>271</v>
      </c>
      <c r="E39" s="3" t="s">
        <v>115</v>
      </c>
      <c r="F39" s="10"/>
    </row>
    <row r="40" spans="1:6" s="1" customFormat="1" ht="18" customHeight="1" x14ac:dyDescent="0.15">
      <c r="A40" s="4">
        <v>39</v>
      </c>
      <c r="B40" s="3" t="s">
        <v>5</v>
      </c>
      <c r="C40" s="12" t="s">
        <v>767</v>
      </c>
      <c r="D40" s="12" t="s">
        <v>265</v>
      </c>
      <c r="E40" s="3" t="s">
        <v>115</v>
      </c>
      <c r="F40" s="10"/>
    </row>
    <row r="41" spans="1:6" s="1" customFormat="1" ht="18" customHeight="1" x14ac:dyDescent="0.15">
      <c r="A41" s="4">
        <v>40</v>
      </c>
      <c r="B41" s="3" t="s">
        <v>5</v>
      </c>
      <c r="C41" s="12" t="s">
        <v>767</v>
      </c>
      <c r="D41" s="12" t="s">
        <v>768</v>
      </c>
      <c r="E41" s="3" t="s">
        <v>115</v>
      </c>
      <c r="F41" s="10"/>
    </row>
    <row r="42" spans="1:6" s="1" customFormat="1" ht="18" customHeight="1" x14ac:dyDescent="0.15">
      <c r="A42" s="4">
        <v>41</v>
      </c>
      <c r="B42" s="3" t="s">
        <v>5</v>
      </c>
      <c r="C42" s="12" t="s">
        <v>260</v>
      </c>
      <c r="D42" s="12" t="s">
        <v>219</v>
      </c>
      <c r="E42" s="3" t="s">
        <v>115</v>
      </c>
      <c r="F42" s="10"/>
    </row>
    <row r="43" spans="1:6" s="1" customFormat="1" ht="18" customHeight="1" x14ac:dyDescent="0.15">
      <c r="A43" s="4">
        <v>42</v>
      </c>
      <c r="B43" s="3" t="s">
        <v>5</v>
      </c>
      <c r="C43" s="12" t="s">
        <v>260</v>
      </c>
      <c r="D43" s="12" t="s">
        <v>769</v>
      </c>
      <c r="E43" s="3" t="s">
        <v>115</v>
      </c>
      <c r="F43" s="10"/>
    </row>
    <row r="44" spans="1:6" s="1" customFormat="1" ht="18" customHeight="1" x14ac:dyDescent="0.15">
      <c r="A44" s="4">
        <v>43</v>
      </c>
      <c r="B44" s="3" t="s">
        <v>5</v>
      </c>
      <c r="C44" s="12" t="s">
        <v>260</v>
      </c>
      <c r="D44" s="12" t="s">
        <v>164</v>
      </c>
      <c r="E44" s="3" t="s">
        <v>115</v>
      </c>
      <c r="F44" s="10"/>
    </row>
    <row r="45" spans="1:6" s="1" customFormat="1" ht="18" customHeight="1" x14ac:dyDescent="0.15">
      <c r="A45" s="4">
        <v>44</v>
      </c>
      <c r="B45" s="3" t="s">
        <v>5</v>
      </c>
      <c r="C45" s="12" t="s">
        <v>260</v>
      </c>
      <c r="D45" s="12" t="s">
        <v>770</v>
      </c>
      <c r="E45" s="3" t="s">
        <v>115</v>
      </c>
      <c r="F45" s="10"/>
    </row>
    <row r="46" spans="1:6" s="1" customFormat="1" ht="18" customHeight="1" x14ac:dyDescent="0.15">
      <c r="A46" s="4">
        <v>45</v>
      </c>
      <c r="B46" s="3" t="s">
        <v>5</v>
      </c>
      <c r="C46" s="12" t="s">
        <v>260</v>
      </c>
      <c r="D46" s="12" t="s">
        <v>266</v>
      </c>
      <c r="E46" s="3" t="s">
        <v>115</v>
      </c>
      <c r="F46" s="10"/>
    </row>
    <row r="47" spans="1:6" s="1" customFormat="1" ht="18" customHeight="1" x14ac:dyDescent="0.15">
      <c r="A47" s="4">
        <v>46</v>
      </c>
      <c r="B47" s="3" t="s">
        <v>5</v>
      </c>
      <c r="C47" s="12" t="s">
        <v>234</v>
      </c>
      <c r="D47" s="12" t="s">
        <v>771</v>
      </c>
      <c r="E47" s="3" t="s">
        <v>115</v>
      </c>
      <c r="F47" s="10"/>
    </row>
    <row r="48" spans="1:6" s="1" customFormat="1" ht="18" customHeight="1" x14ac:dyDescent="0.15">
      <c r="A48" s="4">
        <v>47</v>
      </c>
      <c r="B48" s="3" t="s">
        <v>5</v>
      </c>
      <c r="C48" s="12" t="s">
        <v>258</v>
      </c>
      <c r="D48" s="12" t="s">
        <v>176</v>
      </c>
      <c r="E48" s="3" t="s">
        <v>115</v>
      </c>
      <c r="F48" s="10"/>
    </row>
    <row r="49" spans="1:6" s="1" customFormat="1" ht="18" customHeight="1" x14ac:dyDescent="0.15">
      <c r="A49" s="4">
        <v>48</v>
      </c>
      <c r="B49" s="3" t="s">
        <v>5</v>
      </c>
      <c r="C49" s="12" t="s">
        <v>235</v>
      </c>
      <c r="D49" s="12" t="s">
        <v>127</v>
      </c>
      <c r="E49" s="3" t="s">
        <v>115</v>
      </c>
      <c r="F49" s="10"/>
    </row>
    <row r="50" spans="1:6" s="1" customFormat="1" ht="18" customHeight="1" x14ac:dyDescent="0.15">
      <c r="A50" s="4">
        <v>49</v>
      </c>
      <c r="B50" s="3" t="s">
        <v>5</v>
      </c>
      <c r="C50" s="12" t="s">
        <v>237</v>
      </c>
      <c r="D50" s="12" t="s">
        <v>772</v>
      </c>
      <c r="E50" s="3" t="s">
        <v>115</v>
      </c>
      <c r="F50" s="10"/>
    </row>
    <row r="51" spans="1:6" s="1" customFormat="1" ht="18" customHeight="1" x14ac:dyDescent="0.15">
      <c r="A51" s="4">
        <v>50</v>
      </c>
      <c r="B51" s="3" t="s">
        <v>5</v>
      </c>
      <c r="C51" s="12" t="s">
        <v>259</v>
      </c>
      <c r="D51" s="12" t="s">
        <v>773</v>
      </c>
      <c r="E51" s="3" t="s">
        <v>115</v>
      </c>
      <c r="F51" s="10"/>
    </row>
    <row r="52" spans="1:6" s="1" customFormat="1" ht="18" customHeight="1" x14ac:dyDescent="0.15">
      <c r="A52" s="4">
        <v>51</v>
      </c>
      <c r="B52" s="3" t="s">
        <v>5</v>
      </c>
      <c r="C52" s="12" t="s">
        <v>236</v>
      </c>
      <c r="D52" s="12" t="s">
        <v>206</v>
      </c>
      <c r="E52" s="3" t="s">
        <v>115</v>
      </c>
      <c r="F52" s="10"/>
    </row>
    <row r="53" spans="1:6" s="1" customFormat="1" ht="18" customHeight="1" x14ac:dyDescent="0.15">
      <c r="A53" s="4">
        <v>52</v>
      </c>
      <c r="B53" s="3" t="s">
        <v>5</v>
      </c>
      <c r="C53" s="12" t="s">
        <v>767</v>
      </c>
      <c r="D53" s="12" t="s">
        <v>774</v>
      </c>
      <c r="E53" s="3" t="s">
        <v>115</v>
      </c>
      <c r="F53" s="10"/>
    </row>
    <row r="54" spans="1:6" s="1" customFormat="1" ht="18" customHeight="1" x14ac:dyDescent="0.15">
      <c r="A54" s="4">
        <v>53</v>
      </c>
      <c r="B54" s="3" t="s">
        <v>5</v>
      </c>
      <c r="C54" s="12" t="s">
        <v>261</v>
      </c>
      <c r="D54" s="12" t="s">
        <v>775</v>
      </c>
      <c r="E54" s="3" t="s">
        <v>115</v>
      </c>
      <c r="F54" s="10"/>
    </row>
    <row r="55" spans="1:6" s="1" customFormat="1" ht="18" customHeight="1" x14ac:dyDescent="0.15">
      <c r="A55" s="4">
        <v>54</v>
      </c>
      <c r="B55" s="3" t="s">
        <v>5</v>
      </c>
      <c r="C55" s="12" t="s">
        <v>260</v>
      </c>
      <c r="D55" s="12" t="s">
        <v>776</v>
      </c>
      <c r="E55" s="3" t="s">
        <v>115</v>
      </c>
      <c r="F55" s="10"/>
    </row>
    <row r="56" spans="1:6" s="1" customFormat="1" ht="18" customHeight="1" x14ac:dyDescent="0.15">
      <c r="A56" s="4">
        <v>55</v>
      </c>
      <c r="B56" s="10" t="s">
        <v>308</v>
      </c>
      <c r="C56" s="41"/>
      <c r="D56" s="12" t="s">
        <v>1349</v>
      </c>
      <c r="E56" s="3" t="s">
        <v>115</v>
      </c>
      <c r="F56" s="10"/>
    </row>
    <row r="57" spans="1:6" s="1" customFormat="1" ht="18" customHeight="1" x14ac:dyDescent="0.15">
      <c r="A57" s="4">
        <v>56</v>
      </c>
      <c r="B57" s="10" t="s">
        <v>308</v>
      </c>
      <c r="C57" s="41"/>
      <c r="D57" s="12" t="s">
        <v>1350</v>
      </c>
      <c r="E57" s="3" t="s">
        <v>115</v>
      </c>
      <c r="F57" s="10"/>
    </row>
    <row r="58" spans="1:6" s="1" customFormat="1" ht="18" customHeight="1" x14ac:dyDescent="0.15">
      <c r="A58" s="4">
        <v>57</v>
      </c>
      <c r="B58" s="10" t="s">
        <v>308</v>
      </c>
      <c r="C58" s="41"/>
      <c r="D58" s="12" t="s">
        <v>1351</v>
      </c>
      <c r="E58" s="3" t="s">
        <v>115</v>
      </c>
      <c r="F58" s="10"/>
    </row>
    <row r="59" spans="1:6" s="1" customFormat="1" ht="18" customHeight="1" x14ac:dyDescent="0.15">
      <c r="A59" s="4">
        <v>58</v>
      </c>
      <c r="B59" s="10" t="s">
        <v>308</v>
      </c>
      <c r="C59" s="10"/>
      <c r="D59" s="10" t="s">
        <v>1352</v>
      </c>
      <c r="E59" s="10" t="s">
        <v>115</v>
      </c>
      <c r="F59" s="11"/>
    </row>
    <row r="60" spans="1:6" s="1" customFormat="1" ht="18" customHeight="1" x14ac:dyDescent="0.15">
      <c r="A60" s="4">
        <v>59</v>
      </c>
      <c r="B60" s="10" t="s">
        <v>308</v>
      </c>
      <c r="C60" s="10"/>
      <c r="D60" s="10" t="s">
        <v>1353</v>
      </c>
      <c r="E60" s="10" t="s">
        <v>115</v>
      </c>
      <c r="F60" s="11"/>
    </row>
    <row r="61" spans="1:6" s="1" customFormat="1" ht="18" customHeight="1" x14ac:dyDescent="0.15">
      <c r="A61" s="4">
        <v>60</v>
      </c>
      <c r="B61" s="10" t="s">
        <v>308</v>
      </c>
      <c r="C61" s="10"/>
      <c r="D61" s="10" t="s">
        <v>350</v>
      </c>
      <c r="E61" s="10" t="s">
        <v>115</v>
      </c>
      <c r="F61" s="11"/>
    </row>
    <row r="62" spans="1:6" s="1" customFormat="1" ht="18" customHeight="1" x14ac:dyDescent="0.15">
      <c r="A62" s="4">
        <v>61</v>
      </c>
      <c r="B62" s="10" t="s">
        <v>308</v>
      </c>
      <c r="C62" s="10"/>
      <c r="D62" s="10" t="s">
        <v>349</v>
      </c>
      <c r="E62" s="10" t="s">
        <v>115</v>
      </c>
      <c r="F62" s="11"/>
    </row>
    <row r="63" spans="1:6" s="1" customFormat="1" ht="18" customHeight="1" x14ac:dyDescent="0.15">
      <c r="A63" s="4">
        <v>62</v>
      </c>
      <c r="B63" s="10" t="s">
        <v>308</v>
      </c>
      <c r="C63" s="10"/>
      <c r="D63" s="10" t="s">
        <v>1191</v>
      </c>
      <c r="E63" s="10" t="s">
        <v>115</v>
      </c>
      <c r="F63" s="11"/>
    </row>
    <row r="64" spans="1:6" s="1" customFormat="1" ht="18" customHeight="1" x14ac:dyDescent="0.15">
      <c r="A64" s="4">
        <v>63</v>
      </c>
      <c r="B64" s="10" t="s">
        <v>308</v>
      </c>
      <c r="C64" s="10"/>
      <c r="D64" s="10" t="s">
        <v>373</v>
      </c>
      <c r="E64" s="10" t="s">
        <v>115</v>
      </c>
      <c r="F64" s="11"/>
    </row>
    <row r="65" spans="1:17" s="1" customFormat="1" ht="18" customHeight="1" x14ac:dyDescent="0.15">
      <c r="A65" s="4">
        <v>64</v>
      </c>
      <c r="B65" s="10" t="s">
        <v>308</v>
      </c>
      <c r="C65" s="10"/>
      <c r="D65" s="10" t="s">
        <v>352</v>
      </c>
      <c r="E65" s="10" t="s">
        <v>115</v>
      </c>
      <c r="F65" s="11"/>
    </row>
    <row r="66" spans="1:17" s="1" customFormat="1" ht="18" customHeight="1" x14ac:dyDescent="0.15">
      <c r="A66" s="4">
        <v>65</v>
      </c>
      <c r="B66" s="10" t="s">
        <v>308</v>
      </c>
      <c r="C66" s="10"/>
      <c r="D66" s="10" t="s">
        <v>1022</v>
      </c>
      <c r="E66" s="10" t="s">
        <v>115</v>
      </c>
      <c r="F66" s="11"/>
    </row>
    <row r="67" spans="1:17" s="1" customFormat="1" ht="18" customHeight="1" x14ac:dyDescent="0.15">
      <c r="A67" s="4">
        <v>66</v>
      </c>
      <c r="B67" s="10" t="s">
        <v>308</v>
      </c>
      <c r="C67" s="10"/>
      <c r="D67" s="10" t="s">
        <v>326</v>
      </c>
      <c r="E67" s="10" t="s">
        <v>115</v>
      </c>
      <c r="F67" s="11"/>
    </row>
    <row r="68" spans="1:17" s="1" customFormat="1" ht="18" customHeight="1" x14ac:dyDescent="0.15">
      <c r="A68" s="4">
        <v>67</v>
      </c>
      <c r="B68" s="10" t="s">
        <v>308</v>
      </c>
      <c r="C68" s="10"/>
      <c r="D68" s="10" t="s">
        <v>1354</v>
      </c>
      <c r="E68" s="10" t="s">
        <v>115</v>
      </c>
      <c r="F68" s="11"/>
    </row>
    <row r="69" spans="1:17" s="1" customFormat="1" ht="18" customHeight="1" x14ac:dyDescent="0.15">
      <c r="A69" s="4">
        <v>68</v>
      </c>
      <c r="B69" s="10" t="s">
        <v>308</v>
      </c>
      <c r="C69" s="10"/>
      <c r="D69" s="10" t="s">
        <v>1355</v>
      </c>
      <c r="E69" s="10" t="s">
        <v>115</v>
      </c>
      <c r="F69" s="11"/>
    </row>
    <row r="70" spans="1:17" s="1" customFormat="1" ht="18" customHeight="1" x14ac:dyDescent="0.15">
      <c r="A70" s="4">
        <v>69</v>
      </c>
      <c r="B70" s="10" t="s">
        <v>308</v>
      </c>
      <c r="C70" s="10"/>
      <c r="D70" s="10" t="s">
        <v>1356</v>
      </c>
      <c r="E70" s="10" t="s">
        <v>115</v>
      </c>
      <c r="F70" s="11"/>
    </row>
    <row r="71" spans="1:17" s="1" customFormat="1" ht="18" customHeight="1" x14ac:dyDescent="0.15">
      <c r="A71" s="4">
        <v>70</v>
      </c>
      <c r="B71" s="10" t="s">
        <v>308</v>
      </c>
      <c r="C71" s="10"/>
      <c r="D71" s="10" t="s">
        <v>686</v>
      </c>
      <c r="E71" s="10" t="s">
        <v>115</v>
      </c>
      <c r="F71" s="11"/>
    </row>
    <row r="72" spans="1:17" s="1" customFormat="1" ht="18" customHeight="1" x14ac:dyDescent="0.15">
      <c r="A72" s="4">
        <v>71</v>
      </c>
      <c r="B72" s="10" t="s">
        <v>308</v>
      </c>
      <c r="C72" s="10"/>
      <c r="D72" s="10" t="s">
        <v>1357</v>
      </c>
      <c r="E72" s="10" t="s">
        <v>115</v>
      </c>
      <c r="F72" s="11"/>
    </row>
    <row r="73" spans="1:17" s="1" customFormat="1" ht="18" customHeight="1" x14ac:dyDescent="0.15">
      <c r="A73" s="4">
        <v>72</v>
      </c>
      <c r="B73" s="10" t="s">
        <v>308</v>
      </c>
      <c r="C73" s="10"/>
      <c r="D73" s="10" t="s">
        <v>1358</v>
      </c>
      <c r="E73" s="10" t="s">
        <v>115</v>
      </c>
      <c r="F73" s="11"/>
    </row>
    <row r="74" spans="1:17" s="1" customFormat="1" ht="18" customHeight="1" x14ac:dyDescent="0.15">
      <c r="A74" s="4">
        <v>73</v>
      </c>
      <c r="B74" s="10" t="s">
        <v>308</v>
      </c>
      <c r="C74" s="10"/>
      <c r="D74" s="10" t="s">
        <v>1359</v>
      </c>
      <c r="E74" s="10" t="s">
        <v>115</v>
      </c>
      <c r="F74" s="11"/>
    </row>
    <row r="75" spans="1:17" s="1" customFormat="1" ht="18" customHeight="1" x14ac:dyDescent="0.15">
      <c r="A75" s="4">
        <v>74</v>
      </c>
      <c r="B75" s="10" t="s">
        <v>308</v>
      </c>
      <c r="C75" s="10"/>
      <c r="D75" s="10" t="s">
        <v>372</v>
      </c>
      <c r="E75" s="10" t="s">
        <v>115</v>
      </c>
      <c r="F75" s="11"/>
    </row>
    <row r="76" spans="1:17" s="1" customFormat="1" ht="18" customHeight="1" x14ac:dyDescent="0.15">
      <c r="A76" s="4">
        <v>75</v>
      </c>
      <c r="B76" s="10" t="s">
        <v>9</v>
      </c>
      <c r="C76" s="10" t="s">
        <v>1058</v>
      </c>
      <c r="D76" s="10" t="s">
        <v>378</v>
      </c>
      <c r="E76" s="10" t="s">
        <v>115</v>
      </c>
      <c r="F76" s="11"/>
    </row>
    <row r="77" spans="1:17" s="1" customFormat="1" ht="18" customHeight="1" x14ac:dyDescent="0.15">
      <c r="A77" s="4">
        <v>76</v>
      </c>
      <c r="B77" s="10" t="s">
        <v>9</v>
      </c>
      <c r="C77" s="10" t="s">
        <v>1072</v>
      </c>
      <c r="D77" s="10" t="s">
        <v>415</v>
      </c>
      <c r="E77" s="10" t="s">
        <v>115</v>
      </c>
      <c r="F77" s="11"/>
    </row>
    <row r="78" spans="1:17" s="1" customFormat="1" ht="18" customHeight="1" x14ac:dyDescent="0.15">
      <c r="A78" s="4">
        <v>77</v>
      </c>
      <c r="B78" s="10" t="s">
        <v>9</v>
      </c>
      <c r="C78" s="12" t="s">
        <v>1072</v>
      </c>
      <c r="D78" s="13" t="s">
        <v>440</v>
      </c>
      <c r="E78" s="10" t="s">
        <v>115</v>
      </c>
      <c r="F78" s="11"/>
    </row>
    <row r="79" spans="1:17" s="1" customFormat="1" ht="18" customHeight="1" x14ac:dyDescent="0.15">
      <c r="A79" s="4">
        <v>78</v>
      </c>
      <c r="B79" s="10" t="s">
        <v>9</v>
      </c>
      <c r="C79" s="12" t="s">
        <v>1068</v>
      </c>
      <c r="D79" s="13" t="s">
        <v>441</v>
      </c>
      <c r="E79" s="10" t="s">
        <v>115</v>
      </c>
      <c r="F79" s="11"/>
    </row>
    <row r="80" spans="1:17" s="1" customFormat="1" ht="18" customHeight="1" x14ac:dyDescent="0.15">
      <c r="A80" s="4">
        <v>79</v>
      </c>
      <c r="B80" s="10" t="s">
        <v>9</v>
      </c>
      <c r="C80" s="12" t="s">
        <v>1050</v>
      </c>
      <c r="D80" s="13" t="s">
        <v>113</v>
      </c>
      <c r="E80" s="10" t="s">
        <v>115</v>
      </c>
      <c r="F80" s="11"/>
      <c r="L80"/>
      <c r="M80" s="31"/>
      <c r="N80" s="31"/>
      <c r="O80" s="31"/>
      <c r="P80" s="31"/>
      <c r="Q80" s="31"/>
    </row>
    <row r="81" spans="1:6" s="1" customFormat="1" ht="18" customHeight="1" x14ac:dyDescent="0.15">
      <c r="A81" s="4">
        <v>80</v>
      </c>
      <c r="B81" s="10" t="s">
        <v>9</v>
      </c>
      <c r="C81" s="12" t="s">
        <v>1072</v>
      </c>
      <c r="D81" s="13" t="s">
        <v>437</v>
      </c>
      <c r="E81" s="10" t="s">
        <v>115</v>
      </c>
      <c r="F81" s="11"/>
    </row>
    <row r="82" spans="1:6" s="1" customFormat="1" ht="18" customHeight="1" x14ac:dyDescent="0.15">
      <c r="A82" s="4">
        <v>81</v>
      </c>
      <c r="B82" s="10" t="s">
        <v>9</v>
      </c>
      <c r="C82" s="12" t="s">
        <v>1072</v>
      </c>
      <c r="D82" s="13" t="s">
        <v>442</v>
      </c>
      <c r="E82" s="10" t="s">
        <v>115</v>
      </c>
      <c r="F82" s="11"/>
    </row>
    <row r="83" spans="1:6" s="1" customFormat="1" ht="18" customHeight="1" x14ac:dyDescent="0.15">
      <c r="A83" s="4">
        <v>82</v>
      </c>
      <c r="B83" s="10" t="s">
        <v>9</v>
      </c>
      <c r="C83" s="12" t="s">
        <v>1072</v>
      </c>
      <c r="D83" s="13" t="s">
        <v>1073</v>
      </c>
      <c r="E83" s="10" t="s">
        <v>115</v>
      </c>
      <c r="F83" s="11"/>
    </row>
    <row r="84" spans="1:6" s="1" customFormat="1" ht="18" customHeight="1" x14ac:dyDescent="0.15">
      <c r="A84" s="4">
        <v>83</v>
      </c>
      <c r="B84" s="10" t="s">
        <v>9</v>
      </c>
      <c r="C84" s="12" t="s">
        <v>1066</v>
      </c>
      <c r="D84" s="13" t="s">
        <v>410</v>
      </c>
      <c r="E84" s="10" t="s">
        <v>115</v>
      </c>
      <c r="F84" s="11"/>
    </row>
    <row r="85" spans="1:6" s="1" customFormat="1" ht="18" customHeight="1" x14ac:dyDescent="0.15">
      <c r="A85" s="4">
        <v>84</v>
      </c>
      <c r="B85" s="10" t="s">
        <v>9</v>
      </c>
      <c r="C85" s="12" t="s">
        <v>1064</v>
      </c>
      <c r="D85" s="13" t="s">
        <v>422</v>
      </c>
      <c r="E85" s="10" t="s">
        <v>115</v>
      </c>
      <c r="F85" s="11"/>
    </row>
    <row r="86" spans="1:6" s="1" customFormat="1" ht="18" customHeight="1" x14ac:dyDescent="0.15">
      <c r="A86" s="4">
        <v>85</v>
      </c>
      <c r="B86" s="10" t="s">
        <v>9</v>
      </c>
      <c r="C86" s="12" t="s">
        <v>1067</v>
      </c>
      <c r="D86" s="13" t="s">
        <v>412</v>
      </c>
      <c r="E86" s="10" t="s">
        <v>115</v>
      </c>
      <c r="F86" s="11"/>
    </row>
    <row r="87" spans="1:6" s="1" customFormat="1" ht="18" customHeight="1" x14ac:dyDescent="0.15">
      <c r="A87" s="4">
        <v>86</v>
      </c>
      <c r="B87" s="10" t="s">
        <v>9</v>
      </c>
      <c r="C87" s="12" t="s">
        <v>1068</v>
      </c>
      <c r="D87" s="13" t="s">
        <v>435</v>
      </c>
      <c r="E87" s="10" t="s">
        <v>115</v>
      </c>
      <c r="F87" s="11"/>
    </row>
    <row r="88" spans="1:6" s="1" customFormat="1" ht="18" customHeight="1" x14ac:dyDescent="0.15">
      <c r="A88" s="4">
        <v>87</v>
      </c>
      <c r="B88" s="10" t="s">
        <v>9</v>
      </c>
      <c r="C88" s="12" t="s">
        <v>1058</v>
      </c>
      <c r="D88" s="13" t="s">
        <v>401</v>
      </c>
      <c r="E88" s="10" t="s">
        <v>115</v>
      </c>
      <c r="F88" s="11"/>
    </row>
    <row r="89" spans="1:6" s="1" customFormat="1" ht="18" customHeight="1" x14ac:dyDescent="0.15">
      <c r="A89" s="4">
        <v>88</v>
      </c>
      <c r="B89" s="10" t="s">
        <v>9</v>
      </c>
      <c r="C89" s="12" t="s">
        <v>1067</v>
      </c>
      <c r="D89" s="13" t="s">
        <v>1360</v>
      </c>
      <c r="E89" s="10" t="s">
        <v>115</v>
      </c>
      <c r="F89" s="11"/>
    </row>
    <row r="90" spans="1:6" s="1" customFormat="1" ht="18" customHeight="1" x14ac:dyDescent="0.15">
      <c r="A90" s="4">
        <v>89</v>
      </c>
      <c r="B90" s="10" t="s">
        <v>9</v>
      </c>
      <c r="C90" s="12" t="s">
        <v>1052</v>
      </c>
      <c r="D90" s="13" t="s">
        <v>1361</v>
      </c>
      <c r="E90" s="10" t="s">
        <v>115</v>
      </c>
      <c r="F90" s="11"/>
    </row>
    <row r="91" spans="1:6" s="1" customFormat="1" ht="18" customHeight="1" x14ac:dyDescent="0.15">
      <c r="A91" s="4">
        <v>90</v>
      </c>
      <c r="B91" s="10" t="s">
        <v>9</v>
      </c>
      <c r="C91" s="12" t="s">
        <v>1068</v>
      </c>
      <c r="D91" s="13" t="s">
        <v>443</v>
      </c>
      <c r="E91" s="10" t="s">
        <v>115</v>
      </c>
      <c r="F91" s="11"/>
    </row>
    <row r="92" spans="1:6" s="1" customFormat="1" ht="18" customHeight="1" x14ac:dyDescent="0.15">
      <c r="A92" s="4">
        <v>91</v>
      </c>
      <c r="B92" s="10" t="s">
        <v>9</v>
      </c>
      <c r="C92" s="12" t="s">
        <v>1068</v>
      </c>
      <c r="D92" s="13" t="s">
        <v>1362</v>
      </c>
      <c r="E92" s="10" t="s">
        <v>115</v>
      </c>
      <c r="F92" s="11"/>
    </row>
    <row r="93" spans="1:6" s="1" customFormat="1" ht="18" customHeight="1" x14ac:dyDescent="0.15">
      <c r="A93" s="4">
        <v>92</v>
      </c>
      <c r="B93" s="10" t="s">
        <v>9</v>
      </c>
      <c r="C93" s="66" t="s">
        <v>1062</v>
      </c>
      <c r="D93" s="67" t="s">
        <v>388</v>
      </c>
      <c r="E93" s="10" t="s">
        <v>115</v>
      </c>
      <c r="F93" s="11"/>
    </row>
    <row r="94" spans="1:6" s="1" customFormat="1" ht="18" customHeight="1" x14ac:dyDescent="0.15">
      <c r="A94" s="4">
        <v>93</v>
      </c>
      <c r="B94" s="10" t="s">
        <v>9</v>
      </c>
      <c r="C94" s="66" t="s">
        <v>1070</v>
      </c>
      <c r="D94" s="67" t="s">
        <v>414</v>
      </c>
      <c r="E94" s="10" t="s">
        <v>115</v>
      </c>
      <c r="F94" s="11"/>
    </row>
    <row r="95" spans="1:6" s="1" customFormat="1" ht="18" customHeight="1" x14ac:dyDescent="0.15">
      <c r="A95" s="4">
        <v>94</v>
      </c>
      <c r="B95" s="10" t="s">
        <v>9</v>
      </c>
      <c r="C95" s="66" t="s">
        <v>1060</v>
      </c>
      <c r="D95" s="67" t="s">
        <v>387</v>
      </c>
      <c r="E95" s="10" t="s">
        <v>115</v>
      </c>
      <c r="F95" s="11"/>
    </row>
    <row r="96" spans="1:6" s="1" customFormat="1" ht="18" customHeight="1" x14ac:dyDescent="0.15">
      <c r="A96" s="4">
        <v>95</v>
      </c>
      <c r="B96" s="10" t="s">
        <v>9</v>
      </c>
      <c r="C96" s="66" t="s">
        <v>1066</v>
      </c>
      <c r="D96" s="67" t="s">
        <v>1363</v>
      </c>
      <c r="E96" s="10" t="s">
        <v>115</v>
      </c>
      <c r="F96" s="11"/>
    </row>
    <row r="97" spans="1:6" s="1" customFormat="1" ht="18" customHeight="1" x14ac:dyDescent="0.15">
      <c r="A97" s="4">
        <v>96</v>
      </c>
      <c r="B97" s="10" t="s">
        <v>9</v>
      </c>
      <c r="C97" s="66" t="s">
        <v>1066</v>
      </c>
      <c r="D97" s="67" t="s">
        <v>439</v>
      </c>
      <c r="E97" s="10" t="s">
        <v>115</v>
      </c>
      <c r="F97" s="11"/>
    </row>
    <row r="98" spans="1:6" s="1" customFormat="1" ht="18" customHeight="1" x14ac:dyDescent="0.15">
      <c r="A98" s="4">
        <v>97</v>
      </c>
      <c r="B98" s="10" t="s">
        <v>438</v>
      </c>
      <c r="C98" s="66" t="s">
        <v>447</v>
      </c>
      <c r="D98" s="67" t="s">
        <v>549</v>
      </c>
      <c r="E98" s="10" t="s">
        <v>115</v>
      </c>
      <c r="F98" s="11"/>
    </row>
    <row r="99" spans="1:6" s="1" customFormat="1" ht="18" customHeight="1" x14ac:dyDescent="0.15">
      <c r="A99" s="4">
        <v>98</v>
      </c>
      <c r="B99" s="10" t="s">
        <v>438</v>
      </c>
      <c r="C99" s="66" t="s">
        <v>1216</v>
      </c>
      <c r="D99" s="67" t="s">
        <v>339</v>
      </c>
      <c r="E99" s="10" t="s">
        <v>115</v>
      </c>
      <c r="F99" s="11"/>
    </row>
    <row r="100" spans="1:6" s="1" customFormat="1" ht="18" customHeight="1" x14ac:dyDescent="0.15">
      <c r="A100" s="4">
        <v>99</v>
      </c>
      <c r="B100" s="10" t="s">
        <v>438</v>
      </c>
      <c r="C100" s="10" t="s">
        <v>477</v>
      </c>
      <c r="D100" s="19" t="s">
        <v>1112</v>
      </c>
      <c r="E100" s="10" t="s">
        <v>115</v>
      </c>
      <c r="F100" s="11"/>
    </row>
    <row r="101" spans="1:6" s="1" customFormat="1" ht="18" customHeight="1" x14ac:dyDescent="0.15">
      <c r="A101" s="4">
        <v>100</v>
      </c>
      <c r="B101" s="10" t="s">
        <v>438</v>
      </c>
      <c r="C101" s="10" t="s">
        <v>451</v>
      </c>
      <c r="D101" s="19" t="s">
        <v>1364</v>
      </c>
      <c r="E101" s="10" t="s">
        <v>115</v>
      </c>
      <c r="F101" s="11"/>
    </row>
    <row r="102" spans="1:6" s="1" customFormat="1" ht="18" customHeight="1" x14ac:dyDescent="0.15">
      <c r="A102" s="4">
        <v>101</v>
      </c>
      <c r="B102" s="10" t="s">
        <v>438</v>
      </c>
      <c r="C102" s="10" t="s">
        <v>1220</v>
      </c>
      <c r="D102" s="19" t="s">
        <v>513</v>
      </c>
      <c r="E102" s="10" t="s">
        <v>115</v>
      </c>
      <c r="F102" s="11"/>
    </row>
    <row r="103" spans="1:6" s="1" customFormat="1" ht="18" customHeight="1" x14ac:dyDescent="0.15">
      <c r="A103" s="4">
        <v>102</v>
      </c>
      <c r="B103" s="10" t="s">
        <v>438</v>
      </c>
      <c r="C103" s="10" t="s">
        <v>450</v>
      </c>
      <c r="D103" s="19" t="s">
        <v>499</v>
      </c>
      <c r="E103" s="10" t="s">
        <v>115</v>
      </c>
      <c r="F103" s="11"/>
    </row>
    <row r="104" spans="1:6" s="1" customFormat="1" ht="18" customHeight="1" x14ac:dyDescent="0.15">
      <c r="A104" s="4">
        <v>103</v>
      </c>
      <c r="B104" s="10" t="s">
        <v>438</v>
      </c>
      <c r="C104" s="10" t="s">
        <v>466</v>
      </c>
      <c r="D104" s="19" t="s">
        <v>469</v>
      </c>
      <c r="E104" s="10" t="s">
        <v>115</v>
      </c>
      <c r="F104" s="11"/>
    </row>
    <row r="105" spans="1:6" s="1" customFormat="1" ht="18" customHeight="1" x14ac:dyDescent="0.15">
      <c r="A105" s="4">
        <v>104</v>
      </c>
      <c r="B105" s="10" t="s">
        <v>438</v>
      </c>
      <c r="C105" s="10" t="s">
        <v>1227</v>
      </c>
      <c r="D105" s="67" t="s">
        <v>1365</v>
      </c>
      <c r="E105" s="10" t="s">
        <v>115</v>
      </c>
      <c r="F105" s="11"/>
    </row>
    <row r="106" spans="1:6" s="1" customFormat="1" ht="18" customHeight="1" x14ac:dyDescent="0.15">
      <c r="A106" s="4">
        <v>105</v>
      </c>
      <c r="B106" s="10" t="s">
        <v>438</v>
      </c>
      <c r="C106" s="10" t="s">
        <v>665</v>
      </c>
      <c r="D106" s="67" t="s">
        <v>495</v>
      </c>
      <c r="E106" s="10" t="s">
        <v>115</v>
      </c>
      <c r="F106" s="11"/>
    </row>
    <row r="107" spans="1:6" s="1" customFormat="1" ht="18" customHeight="1" x14ac:dyDescent="0.15">
      <c r="A107" s="4">
        <v>106</v>
      </c>
      <c r="B107" s="10" t="s">
        <v>438</v>
      </c>
      <c r="C107" s="10" t="s">
        <v>479</v>
      </c>
      <c r="D107" s="67" t="s">
        <v>567</v>
      </c>
      <c r="E107" s="10" t="s">
        <v>115</v>
      </c>
      <c r="F107" s="11"/>
    </row>
    <row r="108" spans="1:6" s="1" customFormat="1" ht="18" customHeight="1" x14ac:dyDescent="0.15">
      <c r="A108" s="4">
        <v>107</v>
      </c>
      <c r="B108" s="10" t="s">
        <v>438</v>
      </c>
      <c r="C108" s="10" t="s">
        <v>447</v>
      </c>
      <c r="D108" s="10" t="s">
        <v>474</v>
      </c>
      <c r="E108" s="10" t="s">
        <v>115</v>
      </c>
      <c r="F108" s="11"/>
    </row>
    <row r="109" spans="1:6" s="1" customFormat="1" ht="18" customHeight="1" x14ac:dyDescent="0.15">
      <c r="A109" s="4">
        <v>108</v>
      </c>
      <c r="B109" s="10" t="s">
        <v>438</v>
      </c>
      <c r="C109" s="10" t="s">
        <v>449</v>
      </c>
      <c r="D109" s="19" t="s">
        <v>558</v>
      </c>
      <c r="E109" s="10" t="s">
        <v>115</v>
      </c>
      <c r="F109" s="11"/>
    </row>
    <row r="110" spans="1:6" s="1" customFormat="1" ht="18" customHeight="1" x14ac:dyDescent="0.15">
      <c r="A110" s="4">
        <v>109</v>
      </c>
      <c r="B110" s="10" t="s">
        <v>438</v>
      </c>
      <c r="C110" s="10" t="s">
        <v>479</v>
      </c>
      <c r="D110" s="19" t="s">
        <v>534</v>
      </c>
      <c r="E110" s="10" t="s">
        <v>115</v>
      </c>
      <c r="F110" s="11"/>
    </row>
    <row r="111" spans="1:6" s="1" customFormat="1" ht="18" customHeight="1" x14ac:dyDescent="0.15">
      <c r="A111" s="4">
        <v>110</v>
      </c>
      <c r="B111" s="10" t="s">
        <v>438</v>
      </c>
      <c r="C111" s="10" t="s">
        <v>466</v>
      </c>
      <c r="D111" s="19" t="s">
        <v>517</v>
      </c>
      <c r="E111" s="10" t="s">
        <v>115</v>
      </c>
      <c r="F111" s="10"/>
    </row>
    <row r="112" spans="1:6" s="1" customFormat="1" ht="18" customHeight="1" x14ac:dyDescent="0.15">
      <c r="A112" s="4">
        <v>111</v>
      </c>
      <c r="B112" s="10" t="s">
        <v>438</v>
      </c>
      <c r="C112" s="10" t="s">
        <v>475</v>
      </c>
      <c r="D112" s="19" t="s">
        <v>1366</v>
      </c>
      <c r="E112" s="10" t="s">
        <v>115</v>
      </c>
      <c r="F112" s="10"/>
    </row>
    <row r="113" spans="1:6" s="1" customFormat="1" ht="18" customHeight="1" x14ac:dyDescent="0.15">
      <c r="A113" s="4">
        <v>112</v>
      </c>
      <c r="B113" s="10" t="s">
        <v>438</v>
      </c>
      <c r="C113" s="10" t="s">
        <v>1216</v>
      </c>
      <c r="D113" s="19" t="s">
        <v>1367</v>
      </c>
      <c r="E113" s="10" t="s">
        <v>115</v>
      </c>
      <c r="F113" s="10"/>
    </row>
    <row r="114" spans="1:6" s="1" customFormat="1" ht="18" customHeight="1" x14ac:dyDescent="0.15">
      <c r="A114" s="4">
        <v>113</v>
      </c>
      <c r="B114" s="10" t="s">
        <v>438</v>
      </c>
      <c r="C114" s="10" t="s">
        <v>449</v>
      </c>
      <c r="D114" s="19" t="s">
        <v>1368</v>
      </c>
      <c r="E114" s="10" t="s">
        <v>115</v>
      </c>
      <c r="F114" s="10"/>
    </row>
    <row r="115" spans="1:6" s="1" customFormat="1" ht="18" customHeight="1" x14ac:dyDescent="0.15">
      <c r="A115" s="4">
        <v>114</v>
      </c>
      <c r="B115" s="10" t="s">
        <v>438</v>
      </c>
      <c r="C115" s="10" t="s">
        <v>479</v>
      </c>
      <c r="D115" s="19" t="s">
        <v>1369</v>
      </c>
      <c r="E115" s="10" t="s">
        <v>115</v>
      </c>
      <c r="F115" s="10"/>
    </row>
    <row r="116" spans="1:6" s="1" customFormat="1" ht="18" customHeight="1" x14ac:dyDescent="0.15">
      <c r="A116" s="4">
        <v>115</v>
      </c>
      <c r="B116" s="10" t="s">
        <v>438</v>
      </c>
      <c r="C116" s="10" t="s">
        <v>652</v>
      </c>
      <c r="D116" s="19" t="s">
        <v>1370</v>
      </c>
      <c r="E116" s="10" t="s">
        <v>115</v>
      </c>
      <c r="F116" s="10"/>
    </row>
    <row r="117" spans="1:6" s="1" customFormat="1" ht="18" customHeight="1" x14ac:dyDescent="0.15">
      <c r="A117" s="4">
        <v>116</v>
      </c>
      <c r="B117" s="10" t="s">
        <v>438</v>
      </c>
      <c r="C117" s="10" t="s">
        <v>1227</v>
      </c>
      <c r="D117" s="19" t="s">
        <v>545</v>
      </c>
      <c r="E117" s="10" t="s">
        <v>115</v>
      </c>
      <c r="F117" s="10"/>
    </row>
    <row r="118" spans="1:6" s="1" customFormat="1" ht="18" customHeight="1" x14ac:dyDescent="0.15">
      <c r="A118" s="4">
        <v>117</v>
      </c>
      <c r="B118" s="10" t="s">
        <v>438</v>
      </c>
      <c r="C118" s="10" t="s">
        <v>652</v>
      </c>
      <c r="D118" s="19" t="s">
        <v>560</v>
      </c>
      <c r="E118" s="10" t="s">
        <v>115</v>
      </c>
      <c r="F118" s="10"/>
    </row>
    <row r="119" spans="1:6" s="1" customFormat="1" ht="18" customHeight="1" x14ac:dyDescent="0.15">
      <c r="A119" s="4">
        <v>118</v>
      </c>
      <c r="B119" s="10" t="s">
        <v>438</v>
      </c>
      <c r="C119" s="10" t="s">
        <v>445</v>
      </c>
      <c r="D119" s="19" t="s">
        <v>519</v>
      </c>
      <c r="E119" s="10" t="s">
        <v>115</v>
      </c>
      <c r="F119" s="10"/>
    </row>
    <row r="120" spans="1:6" s="1" customFormat="1" ht="18" customHeight="1" x14ac:dyDescent="0.15">
      <c r="A120" s="4">
        <v>119</v>
      </c>
      <c r="B120" s="10" t="s">
        <v>438</v>
      </c>
      <c r="C120" s="10" t="s">
        <v>1000</v>
      </c>
      <c r="D120" s="19" t="s">
        <v>487</v>
      </c>
      <c r="E120" s="10" t="s">
        <v>115</v>
      </c>
      <c r="F120" s="10"/>
    </row>
    <row r="121" spans="1:6" s="1" customFormat="1" ht="18" customHeight="1" x14ac:dyDescent="0.15">
      <c r="A121" s="4">
        <v>120</v>
      </c>
      <c r="B121" s="10" t="s">
        <v>438</v>
      </c>
      <c r="C121" s="10" t="s">
        <v>445</v>
      </c>
      <c r="D121" s="19" t="s">
        <v>489</v>
      </c>
      <c r="E121" s="10" t="s">
        <v>115</v>
      </c>
      <c r="F121" s="10"/>
    </row>
    <row r="122" spans="1:6" s="1" customFormat="1" ht="18" customHeight="1" x14ac:dyDescent="0.15">
      <c r="A122" s="4">
        <v>121</v>
      </c>
      <c r="B122" s="10" t="s">
        <v>438</v>
      </c>
      <c r="C122" s="10" t="s">
        <v>445</v>
      </c>
      <c r="D122" s="19" t="s">
        <v>488</v>
      </c>
      <c r="E122" s="10" t="s">
        <v>115</v>
      </c>
      <c r="F122" s="16"/>
    </row>
    <row r="123" spans="1:6" s="1" customFormat="1" ht="18" customHeight="1" x14ac:dyDescent="0.15">
      <c r="A123" s="4">
        <v>122</v>
      </c>
      <c r="B123" s="10" t="s">
        <v>438</v>
      </c>
      <c r="C123" s="10" t="s">
        <v>1216</v>
      </c>
      <c r="D123" s="10" t="s">
        <v>458</v>
      </c>
      <c r="E123" s="10" t="s">
        <v>115</v>
      </c>
      <c r="F123" s="16"/>
    </row>
    <row r="124" spans="1:6" s="1" customFormat="1" ht="18" customHeight="1" x14ac:dyDescent="0.15">
      <c r="A124" s="4">
        <v>123</v>
      </c>
      <c r="B124" s="10" t="s">
        <v>438</v>
      </c>
      <c r="C124" s="10" t="s">
        <v>445</v>
      </c>
      <c r="D124" s="39" t="s">
        <v>518</v>
      </c>
      <c r="E124" s="10" t="s">
        <v>115</v>
      </c>
      <c r="F124" s="16"/>
    </row>
    <row r="125" spans="1:6" s="1" customFormat="1" ht="18" customHeight="1" x14ac:dyDescent="0.15">
      <c r="A125" s="4">
        <v>124</v>
      </c>
      <c r="B125" s="10" t="s">
        <v>438</v>
      </c>
      <c r="C125" s="10" t="s">
        <v>466</v>
      </c>
      <c r="D125" s="10" t="s">
        <v>75</v>
      </c>
      <c r="E125" s="10" t="s">
        <v>115</v>
      </c>
      <c r="F125" s="16"/>
    </row>
    <row r="126" spans="1:6" s="1" customFormat="1" ht="18" customHeight="1" x14ac:dyDescent="0.15">
      <c r="A126" s="4">
        <v>125</v>
      </c>
      <c r="B126" s="10" t="s">
        <v>438</v>
      </c>
      <c r="C126" s="10" t="s">
        <v>447</v>
      </c>
      <c r="D126" s="10" t="s">
        <v>473</v>
      </c>
      <c r="E126" s="10" t="s">
        <v>115</v>
      </c>
      <c r="F126" s="16"/>
    </row>
    <row r="127" spans="1:6" s="1" customFormat="1" ht="18" customHeight="1" x14ac:dyDescent="0.15">
      <c r="A127" s="4">
        <v>126</v>
      </c>
      <c r="B127" s="10" t="s">
        <v>438</v>
      </c>
      <c r="C127" s="10" t="s">
        <v>450</v>
      </c>
      <c r="D127" s="10" t="s">
        <v>515</v>
      </c>
      <c r="E127" s="10" t="s">
        <v>115</v>
      </c>
      <c r="F127" s="16"/>
    </row>
    <row r="128" spans="1:6" s="1" customFormat="1" ht="18" customHeight="1" x14ac:dyDescent="0.15">
      <c r="A128" s="4">
        <v>127</v>
      </c>
      <c r="B128" s="10" t="s">
        <v>438</v>
      </c>
      <c r="C128" s="10" t="s">
        <v>445</v>
      </c>
      <c r="D128" s="19" t="s">
        <v>520</v>
      </c>
      <c r="E128" s="10" t="s">
        <v>115</v>
      </c>
      <c r="F128" s="16"/>
    </row>
    <row r="129" spans="1:6" s="1" customFormat="1" ht="18" customHeight="1" x14ac:dyDescent="0.15">
      <c r="A129" s="4">
        <v>128</v>
      </c>
      <c r="B129" s="10" t="s">
        <v>438</v>
      </c>
      <c r="C129" s="10" t="s">
        <v>449</v>
      </c>
      <c r="D129" s="19" t="s">
        <v>1371</v>
      </c>
      <c r="E129" s="10" t="s">
        <v>115</v>
      </c>
      <c r="F129" s="16"/>
    </row>
    <row r="130" spans="1:6" s="1" customFormat="1" ht="18" customHeight="1" x14ac:dyDescent="0.15">
      <c r="A130" s="4">
        <v>129</v>
      </c>
      <c r="B130" s="10" t="s">
        <v>438</v>
      </c>
      <c r="C130" s="10" t="s">
        <v>449</v>
      </c>
      <c r="D130" s="19" t="s">
        <v>569</v>
      </c>
      <c r="E130" s="10" t="s">
        <v>115</v>
      </c>
      <c r="F130" s="16"/>
    </row>
    <row r="131" spans="1:6" s="1" customFormat="1" ht="18" customHeight="1" x14ac:dyDescent="0.15">
      <c r="A131" s="4">
        <v>130</v>
      </c>
      <c r="B131" s="10" t="s">
        <v>438</v>
      </c>
      <c r="C131" s="10" t="s">
        <v>1216</v>
      </c>
      <c r="D131" s="19" t="s">
        <v>542</v>
      </c>
      <c r="E131" s="10" t="s">
        <v>115</v>
      </c>
      <c r="F131" s="16"/>
    </row>
    <row r="132" spans="1:6" s="1" customFormat="1" ht="18" customHeight="1" x14ac:dyDescent="0.15">
      <c r="A132" s="4">
        <v>131</v>
      </c>
      <c r="B132" s="10" t="s">
        <v>438</v>
      </c>
      <c r="C132" s="10" t="s">
        <v>481</v>
      </c>
      <c r="D132" s="19" t="s">
        <v>1372</v>
      </c>
      <c r="E132" s="10" t="s">
        <v>115</v>
      </c>
      <c r="F132" s="16"/>
    </row>
    <row r="133" spans="1:6" s="1" customFormat="1" ht="18" customHeight="1" x14ac:dyDescent="0.15">
      <c r="A133" s="4">
        <v>132</v>
      </c>
      <c r="B133" s="10" t="s">
        <v>438</v>
      </c>
      <c r="C133" s="10" t="s">
        <v>477</v>
      </c>
      <c r="D133" s="10" t="s">
        <v>1373</v>
      </c>
      <c r="E133" s="10" t="s">
        <v>115</v>
      </c>
      <c r="F133" s="16"/>
    </row>
    <row r="134" spans="1:6" s="1" customFormat="1" ht="18" customHeight="1" x14ac:dyDescent="0.15">
      <c r="A134" s="4">
        <v>133</v>
      </c>
      <c r="B134" s="10" t="s">
        <v>438</v>
      </c>
      <c r="C134" s="10" t="s">
        <v>447</v>
      </c>
      <c r="D134" s="10" t="s">
        <v>87</v>
      </c>
      <c r="E134" s="10" t="s">
        <v>115</v>
      </c>
      <c r="F134" s="16"/>
    </row>
    <row r="135" spans="1:6" s="1" customFormat="1" ht="18" customHeight="1" x14ac:dyDescent="0.15">
      <c r="A135" s="4">
        <v>134</v>
      </c>
      <c r="B135" s="10" t="s">
        <v>438</v>
      </c>
      <c r="C135" s="10" t="s">
        <v>475</v>
      </c>
      <c r="D135" s="10" t="s">
        <v>1306</v>
      </c>
      <c r="E135" s="10" t="s">
        <v>115</v>
      </c>
      <c r="F135" s="16"/>
    </row>
    <row r="136" spans="1:6" s="1" customFormat="1" ht="18" customHeight="1" x14ac:dyDescent="0.15">
      <c r="A136" s="4">
        <v>135</v>
      </c>
      <c r="B136" s="10" t="s">
        <v>438</v>
      </c>
      <c r="C136" s="10" t="s">
        <v>491</v>
      </c>
      <c r="D136" s="10" t="s">
        <v>77</v>
      </c>
      <c r="E136" s="10" t="s">
        <v>115</v>
      </c>
      <c r="F136" s="16"/>
    </row>
    <row r="137" spans="1:6" s="1" customFormat="1" ht="18" customHeight="1" x14ac:dyDescent="0.15">
      <c r="A137" s="4">
        <v>136</v>
      </c>
      <c r="B137" s="10" t="s">
        <v>438</v>
      </c>
      <c r="C137" s="10" t="s">
        <v>477</v>
      </c>
      <c r="D137" s="10" t="s">
        <v>566</v>
      </c>
      <c r="E137" s="10" t="s">
        <v>115</v>
      </c>
      <c r="F137" s="16"/>
    </row>
    <row r="138" spans="1:6" s="1" customFormat="1" ht="18" customHeight="1" x14ac:dyDescent="0.15">
      <c r="A138" s="4">
        <v>137</v>
      </c>
      <c r="B138" s="10" t="s">
        <v>438</v>
      </c>
      <c r="C138" s="10" t="s">
        <v>491</v>
      </c>
      <c r="D138" s="10" t="s">
        <v>512</v>
      </c>
      <c r="E138" s="10" t="s">
        <v>115</v>
      </c>
      <c r="F138" s="16"/>
    </row>
    <row r="139" spans="1:6" s="1" customFormat="1" ht="18" customHeight="1" x14ac:dyDescent="0.15">
      <c r="A139" s="4">
        <v>138</v>
      </c>
      <c r="B139" s="10" t="s">
        <v>438</v>
      </c>
      <c r="C139" s="10" t="s">
        <v>479</v>
      </c>
      <c r="D139" s="10" t="s">
        <v>561</v>
      </c>
      <c r="E139" s="10" t="s">
        <v>115</v>
      </c>
      <c r="F139" s="16"/>
    </row>
    <row r="140" spans="1:6" s="1" customFormat="1" ht="18" customHeight="1" x14ac:dyDescent="0.15">
      <c r="A140" s="4">
        <v>139</v>
      </c>
      <c r="B140" s="10" t="s">
        <v>438</v>
      </c>
      <c r="C140" s="10" t="s">
        <v>1000</v>
      </c>
      <c r="D140" s="10" t="s">
        <v>514</v>
      </c>
      <c r="E140" s="10" t="s">
        <v>115</v>
      </c>
      <c r="F140" s="16"/>
    </row>
    <row r="141" spans="1:6" s="1" customFormat="1" ht="18" customHeight="1" x14ac:dyDescent="0.15">
      <c r="A141" s="4">
        <v>140</v>
      </c>
      <c r="B141" s="10" t="s">
        <v>438</v>
      </c>
      <c r="C141" s="10" t="s">
        <v>445</v>
      </c>
      <c r="D141" s="10" t="s">
        <v>1243</v>
      </c>
      <c r="E141" s="10" t="s">
        <v>115</v>
      </c>
      <c r="F141" s="16"/>
    </row>
    <row r="142" spans="1:6" s="1" customFormat="1" ht="18" customHeight="1" x14ac:dyDescent="0.15">
      <c r="A142" s="4">
        <v>141</v>
      </c>
      <c r="B142" s="10" t="s">
        <v>438</v>
      </c>
      <c r="C142" s="10" t="s">
        <v>444</v>
      </c>
      <c r="D142" s="10" t="s">
        <v>516</v>
      </c>
      <c r="E142" s="10" t="s">
        <v>115</v>
      </c>
      <c r="F142" s="16"/>
    </row>
    <row r="143" spans="1:6" ht="18" customHeight="1" x14ac:dyDescent="0.15">
      <c r="A143" s="4">
        <v>142</v>
      </c>
      <c r="B143" s="10" t="s">
        <v>438</v>
      </c>
      <c r="C143" s="16" t="s">
        <v>491</v>
      </c>
      <c r="D143" s="16" t="s">
        <v>76</v>
      </c>
      <c r="E143" s="13" t="s">
        <v>115</v>
      </c>
      <c r="F143" s="11"/>
    </row>
    <row r="144" spans="1:6" ht="18" customHeight="1" x14ac:dyDescent="0.15">
      <c r="A144" s="4">
        <v>143</v>
      </c>
      <c r="B144" s="16" t="s">
        <v>11</v>
      </c>
      <c r="C144" s="16" t="s">
        <v>627</v>
      </c>
      <c r="D144" s="16" t="s">
        <v>1374</v>
      </c>
      <c r="E144" s="13" t="s">
        <v>115</v>
      </c>
      <c r="F144" s="11"/>
    </row>
    <row r="145" spans="1:6" ht="18" customHeight="1" x14ac:dyDescent="0.15">
      <c r="A145" s="4">
        <v>144</v>
      </c>
      <c r="B145" s="16" t="s">
        <v>11</v>
      </c>
      <c r="C145" s="16" t="s">
        <v>627</v>
      </c>
      <c r="D145" s="16" t="s">
        <v>1375</v>
      </c>
      <c r="E145" s="13" t="s">
        <v>115</v>
      </c>
      <c r="F145" s="11"/>
    </row>
    <row r="146" spans="1:6" ht="18" customHeight="1" x14ac:dyDescent="0.15">
      <c r="A146" s="4">
        <v>145</v>
      </c>
      <c r="B146" s="16" t="s">
        <v>11</v>
      </c>
      <c r="C146" s="16" t="s">
        <v>626</v>
      </c>
      <c r="D146" s="16" t="s">
        <v>1376</v>
      </c>
      <c r="E146" s="13" t="s">
        <v>115</v>
      </c>
      <c r="F146" s="11"/>
    </row>
    <row r="147" spans="1:6" ht="18" customHeight="1" x14ac:dyDescent="0.15">
      <c r="A147" s="4">
        <v>146</v>
      </c>
      <c r="B147" s="16" t="s">
        <v>11</v>
      </c>
      <c r="C147" s="16" t="s">
        <v>1377</v>
      </c>
      <c r="D147" s="16" t="s">
        <v>1378</v>
      </c>
      <c r="E147" s="13" t="s">
        <v>115</v>
      </c>
      <c r="F147" s="11"/>
    </row>
    <row r="148" spans="1:6" ht="18" customHeight="1" x14ac:dyDescent="0.15">
      <c r="A148" s="4">
        <v>147</v>
      </c>
      <c r="B148" s="16" t="s">
        <v>11</v>
      </c>
      <c r="C148" s="16" t="s">
        <v>626</v>
      </c>
      <c r="D148" s="16" t="s">
        <v>1379</v>
      </c>
      <c r="E148" s="13" t="s">
        <v>115</v>
      </c>
      <c r="F148" s="11"/>
    </row>
    <row r="149" spans="1:6" ht="18" customHeight="1" x14ac:dyDescent="0.15">
      <c r="A149" s="4">
        <v>148</v>
      </c>
      <c r="B149" s="16" t="s">
        <v>11</v>
      </c>
      <c r="C149" s="16" t="s">
        <v>572</v>
      </c>
      <c r="D149" s="16" t="s">
        <v>1380</v>
      </c>
      <c r="E149" s="13" t="s">
        <v>115</v>
      </c>
      <c r="F149" s="11"/>
    </row>
    <row r="150" spans="1:6" ht="18" customHeight="1" x14ac:dyDescent="0.15">
      <c r="A150" s="4">
        <v>149</v>
      </c>
      <c r="B150" s="16" t="s">
        <v>11</v>
      </c>
      <c r="C150" s="16" t="s">
        <v>626</v>
      </c>
      <c r="D150" s="16" t="s">
        <v>1381</v>
      </c>
      <c r="E150" s="13" t="s">
        <v>115</v>
      </c>
      <c r="F150" s="11"/>
    </row>
    <row r="151" spans="1:6" ht="18" customHeight="1" x14ac:dyDescent="0.15">
      <c r="A151" s="4">
        <v>150</v>
      </c>
      <c r="B151" s="16" t="s">
        <v>11</v>
      </c>
      <c r="C151" s="16" t="s">
        <v>626</v>
      </c>
      <c r="D151" s="16" t="s">
        <v>372</v>
      </c>
      <c r="E151" s="13" t="s">
        <v>115</v>
      </c>
      <c r="F151" s="11"/>
    </row>
    <row r="152" spans="1:6" s="1" customFormat="1" ht="18" customHeight="1" x14ac:dyDescent="0.15">
      <c r="A152" s="4">
        <v>151</v>
      </c>
      <c r="B152" s="10" t="s">
        <v>11</v>
      </c>
      <c r="C152" s="17" t="s">
        <v>649</v>
      </c>
      <c r="D152" s="10" t="s">
        <v>1266</v>
      </c>
      <c r="E152" s="18" t="s">
        <v>115</v>
      </c>
      <c r="F152" s="16"/>
    </row>
    <row r="153" spans="1:6" s="1" customFormat="1" ht="18" customHeight="1" x14ac:dyDescent="0.15">
      <c r="A153" s="4">
        <v>152</v>
      </c>
      <c r="B153" s="10" t="s">
        <v>691</v>
      </c>
      <c r="C153" s="19" t="s">
        <v>1275</v>
      </c>
      <c r="D153" s="10" t="s">
        <v>1382</v>
      </c>
      <c r="E153" s="20" t="s">
        <v>115</v>
      </c>
      <c r="F153" s="16"/>
    </row>
    <row r="154" spans="1:6" s="1" customFormat="1" ht="18" customHeight="1" x14ac:dyDescent="0.15">
      <c r="A154" s="4">
        <v>153</v>
      </c>
      <c r="B154" s="10" t="s">
        <v>691</v>
      </c>
      <c r="C154" s="19" t="s">
        <v>1275</v>
      </c>
      <c r="D154" s="10" t="s">
        <v>1383</v>
      </c>
      <c r="E154" s="20" t="s">
        <v>115</v>
      </c>
      <c r="F154" s="16"/>
    </row>
    <row r="155" spans="1:6" s="1" customFormat="1" ht="18" customHeight="1" x14ac:dyDescent="0.15">
      <c r="A155" s="4">
        <v>154</v>
      </c>
      <c r="B155" s="10" t="s">
        <v>691</v>
      </c>
      <c r="C155" s="19" t="s">
        <v>1149</v>
      </c>
      <c r="D155" s="10" t="s">
        <v>695</v>
      </c>
      <c r="E155" s="20" t="s">
        <v>115</v>
      </c>
      <c r="F155" s="16"/>
    </row>
    <row r="156" spans="1:6" s="1" customFormat="1" ht="18" customHeight="1" x14ac:dyDescent="0.15">
      <c r="A156" s="4">
        <v>155</v>
      </c>
      <c r="B156" s="10" t="s">
        <v>691</v>
      </c>
      <c r="C156" s="19" t="s">
        <v>1149</v>
      </c>
      <c r="D156" s="10" t="s">
        <v>696</v>
      </c>
      <c r="E156" s="20" t="s">
        <v>115</v>
      </c>
      <c r="F156" s="16"/>
    </row>
    <row r="157" spans="1:6" s="1" customFormat="1" ht="18" customHeight="1" x14ac:dyDescent="0.15">
      <c r="A157" s="4">
        <v>156</v>
      </c>
      <c r="B157" s="10" t="s">
        <v>691</v>
      </c>
      <c r="C157" s="17" t="s">
        <v>1149</v>
      </c>
      <c r="D157" s="10" t="s">
        <v>1384</v>
      </c>
      <c r="E157" s="18" t="s">
        <v>115</v>
      </c>
      <c r="F157" s="16"/>
    </row>
    <row r="158" spans="1:6" s="1" customFormat="1" ht="18" customHeight="1" x14ac:dyDescent="0.15">
      <c r="A158" s="4">
        <v>157</v>
      </c>
      <c r="B158" s="10" t="s">
        <v>691</v>
      </c>
      <c r="C158" s="17" t="s">
        <v>1149</v>
      </c>
      <c r="D158" s="10" t="s">
        <v>1385</v>
      </c>
      <c r="E158" s="18" t="s">
        <v>115</v>
      </c>
      <c r="F158" s="16"/>
    </row>
    <row r="159" spans="1:6" s="1" customFormat="1" ht="18" customHeight="1" x14ac:dyDescent="0.15">
      <c r="A159" s="4">
        <v>158</v>
      </c>
      <c r="B159" s="10" t="s">
        <v>691</v>
      </c>
      <c r="C159" s="17" t="s">
        <v>1149</v>
      </c>
      <c r="D159" s="10" t="s">
        <v>710</v>
      </c>
      <c r="E159" s="18" t="s">
        <v>115</v>
      </c>
      <c r="F159" s="16"/>
    </row>
    <row r="160" spans="1:6" s="1" customFormat="1" ht="18" customHeight="1" x14ac:dyDescent="0.15">
      <c r="A160" s="4">
        <v>159</v>
      </c>
      <c r="B160" s="10" t="s">
        <v>691</v>
      </c>
      <c r="C160" s="17" t="s">
        <v>1149</v>
      </c>
      <c r="D160" s="10" t="s">
        <v>1386</v>
      </c>
      <c r="E160" s="18" t="s">
        <v>115</v>
      </c>
      <c r="F160" s="16"/>
    </row>
    <row r="161" spans="1:6" s="1" customFormat="1" ht="18" customHeight="1" x14ac:dyDescent="0.15">
      <c r="A161" s="4">
        <v>160</v>
      </c>
      <c r="B161" s="10" t="s">
        <v>691</v>
      </c>
      <c r="C161" s="17" t="s">
        <v>1148</v>
      </c>
      <c r="D161" s="10" t="s">
        <v>1387</v>
      </c>
      <c r="E161" s="18" t="s">
        <v>115</v>
      </c>
      <c r="F161" s="16"/>
    </row>
    <row r="162" spans="1:6" s="1" customFormat="1" ht="18" customHeight="1" x14ac:dyDescent="0.15">
      <c r="A162" s="4">
        <v>161</v>
      </c>
      <c r="B162" s="10" t="s">
        <v>691</v>
      </c>
      <c r="C162" s="17" t="s">
        <v>1277</v>
      </c>
      <c r="D162" s="10" t="s">
        <v>1388</v>
      </c>
      <c r="E162" s="18" t="s">
        <v>115</v>
      </c>
      <c r="F162" s="16"/>
    </row>
    <row r="163" spans="1:6" s="1" customFormat="1" ht="18" customHeight="1" x14ac:dyDescent="0.15">
      <c r="A163" s="4">
        <v>162</v>
      </c>
      <c r="B163" s="10" t="s">
        <v>671</v>
      </c>
      <c r="C163" s="17" t="s">
        <v>777</v>
      </c>
      <c r="D163" s="10" t="s">
        <v>1389</v>
      </c>
      <c r="E163" s="18" t="s">
        <v>115</v>
      </c>
      <c r="F163" s="16"/>
    </row>
    <row r="164" spans="1:6" s="1" customFormat="1" ht="18" customHeight="1" x14ac:dyDescent="0.15">
      <c r="A164" s="4">
        <v>163</v>
      </c>
      <c r="B164" s="10" t="s">
        <v>671</v>
      </c>
      <c r="C164" s="17" t="s">
        <v>665</v>
      </c>
      <c r="D164" s="10" t="s">
        <v>1110</v>
      </c>
      <c r="E164" s="18" t="s">
        <v>115</v>
      </c>
      <c r="F164" s="16"/>
    </row>
    <row r="165" spans="1:6" s="1" customFormat="1" ht="18" customHeight="1" x14ac:dyDescent="0.15">
      <c r="A165" s="4">
        <v>164</v>
      </c>
      <c r="B165" s="10" t="s">
        <v>671</v>
      </c>
      <c r="C165" s="17" t="s">
        <v>147</v>
      </c>
      <c r="D165" s="10" t="s">
        <v>287</v>
      </c>
      <c r="E165" s="18" t="s">
        <v>115</v>
      </c>
      <c r="F165" s="16"/>
    </row>
    <row r="166" spans="1:6" ht="18" customHeight="1" x14ac:dyDescent="0.15">
      <c r="A166" s="4">
        <v>165</v>
      </c>
      <c r="B166" s="10" t="s">
        <v>671</v>
      </c>
      <c r="C166" s="16" t="s">
        <v>400</v>
      </c>
      <c r="D166" s="10" t="s">
        <v>435</v>
      </c>
      <c r="E166" s="18" t="s">
        <v>115</v>
      </c>
      <c r="F166" s="11"/>
    </row>
    <row r="167" spans="1:6" ht="18" customHeight="1" x14ac:dyDescent="0.15">
      <c r="A167" s="4">
        <v>166</v>
      </c>
      <c r="B167" s="10" t="s">
        <v>671</v>
      </c>
      <c r="C167" s="16" t="s">
        <v>665</v>
      </c>
      <c r="D167" s="10" t="s">
        <v>1390</v>
      </c>
      <c r="E167" s="18" t="s">
        <v>115</v>
      </c>
      <c r="F167" s="11"/>
    </row>
    <row r="168" spans="1:6" ht="18" customHeight="1" x14ac:dyDescent="0.15">
      <c r="A168" s="4">
        <v>167</v>
      </c>
      <c r="B168" s="10" t="s">
        <v>671</v>
      </c>
      <c r="C168" s="16" t="s">
        <v>652</v>
      </c>
      <c r="D168" s="10" t="s">
        <v>486</v>
      </c>
      <c r="E168" s="18" t="s">
        <v>115</v>
      </c>
      <c r="F168" s="11"/>
    </row>
    <row r="169" spans="1:6" ht="18" customHeight="1" x14ac:dyDescent="0.15">
      <c r="A169" s="4">
        <v>168</v>
      </c>
      <c r="B169" s="10" t="s">
        <v>671</v>
      </c>
      <c r="C169" s="16" t="s">
        <v>572</v>
      </c>
      <c r="D169" s="10" t="s">
        <v>609</v>
      </c>
      <c r="E169" s="18" t="s">
        <v>115</v>
      </c>
      <c r="F169" s="11"/>
    </row>
    <row r="170" spans="1:6" ht="18" customHeight="1" x14ac:dyDescent="0.15">
      <c r="A170" s="4">
        <v>169</v>
      </c>
      <c r="B170" s="10" t="s">
        <v>671</v>
      </c>
      <c r="C170" s="16" t="s">
        <v>653</v>
      </c>
      <c r="D170" s="10" t="s">
        <v>210</v>
      </c>
      <c r="E170" s="18" t="s">
        <v>115</v>
      </c>
      <c r="F170" s="11"/>
    </row>
    <row r="171" spans="1:6" ht="18" customHeight="1" x14ac:dyDescent="0.15">
      <c r="A171" s="4">
        <v>170</v>
      </c>
      <c r="B171" s="10" t="s">
        <v>671</v>
      </c>
      <c r="C171" s="16" t="s">
        <v>1227</v>
      </c>
      <c r="D171" s="10" t="s">
        <v>1391</v>
      </c>
      <c r="E171" s="18" t="s">
        <v>115</v>
      </c>
      <c r="F171" s="11"/>
    </row>
    <row r="172" spans="1:6" ht="18" customHeight="1" x14ac:dyDescent="0.15">
      <c r="A172" s="4">
        <v>171</v>
      </c>
      <c r="B172" s="10" t="s">
        <v>671</v>
      </c>
      <c r="C172" s="16" t="s">
        <v>654</v>
      </c>
      <c r="D172" s="10" t="s">
        <v>655</v>
      </c>
      <c r="E172" s="18" t="s">
        <v>115</v>
      </c>
      <c r="F172" s="11"/>
    </row>
    <row r="173" spans="1:6" ht="18" customHeight="1" x14ac:dyDescent="0.15">
      <c r="A173" s="4">
        <v>172</v>
      </c>
      <c r="B173" s="10" t="s">
        <v>671</v>
      </c>
      <c r="C173" s="16" t="s">
        <v>780</v>
      </c>
      <c r="D173" s="10" t="s">
        <v>305</v>
      </c>
      <c r="E173" s="18" t="s">
        <v>115</v>
      </c>
      <c r="F173" s="11"/>
    </row>
    <row r="174" spans="1:6" ht="18" customHeight="1" x14ac:dyDescent="0.15">
      <c r="A174" s="4">
        <v>173</v>
      </c>
      <c r="B174" s="10" t="s">
        <v>671</v>
      </c>
      <c r="C174" s="16" t="s">
        <v>652</v>
      </c>
      <c r="D174" s="10" t="s">
        <v>664</v>
      </c>
      <c r="E174" s="18" t="s">
        <v>115</v>
      </c>
      <c r="F174" s="11"/>
    </row>
    <row r="175" spans="1:6" ht="18" customHeight="1" x14ac:dyDescent="0.15">
      <c r="A175" s="4">
        <v>174</v>
      </c>
      <c r="B175" s="10" t="s">
        <v>671</v>
      </c>
      <c r="C175" s="16" t="s">
        <v>658</v>
      </c>
      <c r="D175" s="10" t="s">
        <v>659</v>
      </c>
      <c r="E175" s="18" t="s">
        <v>115</v>
      </c>
      <c r="F175" s="11"/>
    </row>
    <row r="176" spans="1:6" ht="18" customHeight="1" x14ac:dyDescent="0.15">
      <c r="A176" s="4">
        <v>175</v>
      </c>
      <c r="B176" s="10" t="s">
        <v>671</v>
      </c>
      <c r="C176" s="16" t="s">
        <v>374</v>
      </c>
      <c r="D176" s="10" t="s">
        <v>1392</v>
      </c>
      <c r="E176" s="18" t="s">
        <v>115</v>
      </c>
      <c r="F176" s="11"/>
    </row>
    <row r="177" spans="1:6" ht="18" customHeight="1" x14ac:dyDescent="0.15">
      <c r="A177" s="4">
        <v>176</v>
      </c>
      <c r="B177" s="10" t="s">
        <v>671</v>
      </c>
      <c r="C177" s="16" t="s">
        <v>650</v>
      </c>
      <c r="D177" s="10" t="s">
        <v>656</v>
      </c>
      <c r="E177" s="18" t="s">
        <v>115</v>
      </c>
      <c r="F177" s="11"/>
    </row>
    <row r="178" spans="1:6" ht="18" customHeight="1" x14ac:dyDescent="0.15">
      <c r="A178" s="4">
        <v>177</v>
      </c>
      <c r="B178" s="10" t="s">
        <v>671</v>
      </c>
      <c r="C178" s="16" t="s">
        <v>572</v>
      </c>
      <c r="D178" s="10" t="s">
        <v>1393</v>
      </c>
      <c r="E178" s="18" t="s">
        <v>115</v>
      </c>
      <c r="F178" s="11"/>
    </row>
    <row r="179" spans="1:6" ht="18" customHeight="1" x14ac:dyDescent="0.15">
      <c r="A179" s="4">
        <v>178</v>
      </c>
      <c r="B179" s="10" t="s">
        <v>671</v>
      </c>
      <c r="C179" s="16" t="s">
        <v>658</v>
      </c>
      <c r="D179" s="10" t="s">
        <v>1394</v>
      </c>
      <c r="E179" s="13" t="s">
        <v>115</v>
      </c>
      <c r="F179" s="65"/>
    </row>
    <row r="180" spans="1:6" ht="18" customHeight="1" x14ac:dyDescent="0.15">
      <c r="A180" s="4">
        <v>179</v>
      </c>
      <c r="B180" s="10" t="s">
        <v>671</v>
      </c>
      <c r="C180" s="16" t="s">
        <v>396</v>
      </c>
      <c r="D180" s="10" t="s">
        <v>1200</v>
      </c>
      <c r="E180" s="13" t="s">
        <v>115</v>
      </c>
      <c r="F180" s="65"/>
    </row>
    <row r="181" spans="1:6" ht="18" customHeight="1" x14ac:dyDescent="0.15">
      <c r="A181" s="4">
        <v>180</v>
      </c>
      <c r="B181" s="10" t="s">
        <v>671</v>
      </c>
      <c r="C181" s="16" t="s">
        <v>470</v>
      </c>
      <c r="D181" s="10" t="s">
        <v>547</v>
      </c>
      <c r="E181" s="13" t="s">
        <v>115</v>
      </c>
      <c r="F181" s="65"/>
    </row>
    <row r="182" spans="1:6" ht="18" customHeight="1" x14ac:dyDescent="0.15">
      <c r="A182" s="4">
        <v>181</v>
      </c>
      <c r="B182" s="10" t="s">
        <v>671</v>
      </c>
      <c r="C182" s="16" t="s">
        <v>651</v>
      </c>
      <c r="D182" s="10" t="s">
        <v>686</v>
      </c>
      <c r="E182" s="13" t="s">
        <v>115</v>
      </c>
      <c r="F182" s="65"/>
    </row>
    <row r="183" spans="1:6" ht="18" customHeight="1" x14ac:dyDescent="0.15">
      <c r="A183" s="4">
        <v>182</v>
      </c>
      <c r="B183" s="10" t="s">
        <v>671</v>
      </c>
      <c r="C183" s="16" t="s">
        <v>449</v>
      </c>
      <c r="D183" s="10" t="s">
        <v>1395</v>
      </c>
      <c r="E183" s="13" t="s">
        <v>115</v>
      </c>
      <c r="F183" s="65"/>
    </row>
    <row r="184" spans="1:6" ht="18" customHeight="1" x14ac:dyDescent="0.15">
      <c r="A184" s="4">
        <v>183</v>
      </c>
      <c r="B184" s="10" t="s">
        <v>671</v>
      </c>
      <c r="C184" s="16" t="s">
        <v>625</v>
      </c>
      <c r="D184" s="16" t="s">
        <v>611</v>
      </c>
      <c r="E184" s="13" t="s">
        <v>115</v>
      </c>
      <c r="F184" s="65"/>
    </row>
    <row r="185" spans="1:6" ht="18" customHeight="1" x14ac:dyDescent="0.15">
      <c r="A185" s="4">
        <v>184</v>
      </c>
      <c r="B185" s="10" t="s">
        <v>671</v>
      </c>
      <c r="C185" s="16" t="s">
        <v>665</v>
      </c>
      <c r="D185" s="16" t="s">
        <v>543</v>
      </c>
      <c r="E185" s="13" t="s">
        <v>115</v>
      </c>
      <c r="F185" s="65"/>
    </row>
    <row r="186" spans="1:6" ht="18" customHeight="1" x14ac:dyDescent="0.15">
      <c r="A186" s="4">
        <v>185</v>
      </c>
      <c r="B186" s="10" t="s">
        <v>671</v>
      </c>
      <c r="C186" s="16" t="s">
        <v>815</v>
      </c>
      <c r="D186" s="16" t="s">
        <v>1396</v>
      </c>
      <c r="E186" s="13" t="s">
        <v>115</v>
      </c>
      <c r="F186" s="65"/>
    </row>
    <row r="187" spans="1:6" ht="18" customHeight="1" x14ac:dyDescent="0.15">
      <c r="A187" s="4">
        <v>186</v>
      </c>
      <c r="B187" s="10" t="s">
        <v>671</v>
      </c>
      <c r="C187" s="16" t="s">
        <v>665</v>
      </c>
      <c r="D187" s="16" t="s">
        <v>1397</v>
      </c>
      <c r="E187" s="13" t="s">
        <v>115</v>
      </c>
      <c r="F187" s="65"/>
    </row>
    <row r="188" spans="1:6" ht="18" customHeight="1" x14ac:dyDescent="0.15">
      <c r="A188" s="4">
        <v>187</v>
      </c>
      <c r="B188" s="10" t="s">
        <v>671</v>
      </c>
      <c r="C188" s="16" t="s">
        <v>661</v>
      </c>
      <c r="D188" s="16" t="s">
        <v>662</v>
      </c>
      <c r="E188" s="13" t="s">
        <v>115</v>
      </c>
      <c r="F188" s="65"/>
    </row>
    <row r="189" spans="1:6" ht="18" customHeight="1" x14ac:dyDescent="0.15">
      <c r="A189" s="4">
        <v>188</v>
      </c>
      <c r="B189" s="10" t="s">
        <v>671</v>
      </c>
      <c r="C189" s="16" t="s">
        <v>661</v>
      </c>
      <c r="D189" s="10" t="s">
        <v>663</v>
      </c>
      <c r="E189" s="13" t="s">
        <v>115</v>
      </c>
      <c r="F189" s="65"/>
    </row>
    <row r="190" spans="1:6" ht="18" customHeight="1" x14ac:dyDescent="0.15">
      <c r="A190" s="4">
        <v>189</v>
      </c>
      <c r="B190" s="10" t="s">
        <v>671</v>
      </c>
      <c r="C190" s="16" t="s">
        <v>447</v>
      </c>
      <c r="D190" s="10" t="s">
        <v>1398</v>
      </c>
      <c r="E190" s="13" t="s">
        <v>115</v>
      </c>
      <c r="F190" s="65"/>
    </row>
    <row r="191" spans="1:6" ht="18" customHeight="1" x14ac:dyDescent="0.15">
      <c r="A191" s="4">
        <v>190</v>
      </c>
      <c r="B191" s="10" t="s">
        <v>671</v>
      </c>
      <c r="C191" s="16" t="s">
        <v>665</v>
      </c>
      <c r="D191" s="10" t="s">
        <v>1399</v>
      </c>
      <c r="E191" s="13" t="s">
        <v>115</v>
      </c>
      <c r="F191" s="65"/>
    </row>
    <row r="192" spans="1:6" ht="18" customHeight="1" x14ac:dyDescent="0.15">
      <c r="A192" s="4">
        <v>191</v>
      </c>
      <c r="B192" s="10" t="s">
        <v>671</v>
      </c>
      <c r="C192" s="16" t="s">
        <v>1400</v>
      </c>
      <c r="D192" s="10" t="s">
        <v>436</v>
      </c>
      <c r="E192" s="13" t="s">
        <v>115</v>
      </c>
      <c r="F192" s="65"/>
    </row>
    <row r="193" spans="1:6" ht="18" customHeight="1" x14ac:dyDescent="0.15">
      <c r="A193" s="4">
        <v>192</v>
      </c>
      <c r="B193" s="10" t="s">
        <v>671</v>
      </c>
      <c r="C193" s="16" t="s">
        <v>447</v>
      </c>
      <c r="D193" s="10" t="s">
        <v>87</v>
      </c>
      <c r="E193" s="13" t="s">
        <v>115</v>
      </c>
      <c r="F193" s="65"/>
    </row>
    <row r="194" spans="1:6" ht="18" customHeight="1" x14ac:dyDescent="0.15">
      <c r="A194" s="4">
        <v>193</v>
      </c>
      <c r="B194" s="10" t="s">
        <v>671</v>
      </c>
      <c r="C194" s="16" t="s">
        <v>374</v>
      </c>
      <c r="D194" s="10" t="s">
        <v>1401</v>
      </c>
      <c r="E194" s="13" t="s">
        <v>115</v>
      </c>
      <c r="F194" s="65"/>
    </row>
    <row r="195" spans="1:6" ht="18" customHeight="1" x14ac:dyDescent="0.15">
      <c r="A195" s="4">
        <v>194</v>
      </c>
      <c r="B195" s="10" t="s">
        <v>671</v>
      </c>
      <c r="C195" s="16" t="s">
        <v>732</v>
      </c>
      <c r="D195" s="10" t="s">
        <v>186</v>
      </c>
      <c r="E195" s="13" t="s">
        <v>115</v>
      </c>
      <c r="F195" s="65"/>
    </row>
    <row r="196" spans="1:6" ht="18" customHeight="1" x14ac:dyDescent="0.15">
      <c r="A196" s="4">
        <v>195</v>
      </c>
      <c r="B196" s="10" t="s">
        <v>671</v>
      </c>
      <c r="C196" s="16" t="s">
        <v>475</v>
      </c>
      <c r="D196" s="10" t="s">
        <v>476</v>
      </c>
      <c r="E196" s="13" t="s">
        <v>115</v>
      </c>
      <c r="F196" s="65"/>
    </row>
    <row r="197" spans="1:6" ht="18" customHeight="1" x14ac:dyDescent="0.15">
      <c r="A197" s="4">
        <v>196</v>
      </c>
      <c r="B197" s="10" t="s">
        <v>671</v>
      </c>
      <c r="C197" s="16" t="s">
        <v>1402</v>
      </c>
      <c r="D197" s="16" t="s">
        <v>1403</v>
      </c>
      <c r="E197" s="13" t="s">
        <v>115</v>
      </c>
      <c r="F197" s="11"/>
    </row>
    <row r="198" spans="1:6" ht="18" customHeight="1" x14ac:dyDescent="0.15">
      <c r="A198" s="4">
        <v>197</v>
      </c>
      <c r="B198" s="10" t="s">
        <v>671</v>
      </c>
      <c r="C198" s="16" t="s">
        <v>479</v>
      </c>
      <c r="D198" s="16" t="s">
        <v>480</v>
      </c>
      <c r="E198" s="13" t="s">
        <v>115</v>
      </c>
      <c r="F198" s="11"/>
    </row>
    <row r="199" spans="1:6" ht="18" customHeight="1" x14ac:dyDescent="0.15">
      <c r="A199" s="4">
        <v>198</v>
      </c>
      <c r="B199" s="10" t="s">
        <v>671</v>
      </c>
      <c r="C199" s="16" t="s">
        <v>658</v>
      </c>
      <c r="D199" s="16" t="s">
        <v>1404</v>
      </c>
      <c r="E199" s="13" t="s">
        <v>115</v>
      </c>
      <c r="F199" s="11"/>
    </row>
    <row r="200" spans="1:6" ht="18" customHeight="1" x14ac:dyDescent="0.15">
      <c r="A200" s="4">
        <v>199</v>
      </c>
      <c r="B200" s="10" t="s">
        <v>671</v>
      </c>
      <c r="C200" s="16" t="s">
        <v>1102</v>
      </c>
      <c r="D200" s="16" t="s">
        <v>582</v>
      </c>
      <c r="E200" s="13" t="s">
        <v>115</v>
      </c>
      <c r="F200" s="11"/>
    </row>
    <row r="201" spans="1:6" ht="18" customHeight="1" x14ac:dyDescent="0.15">
      <c r="A201" s="4">
        <v>200</v>
      </c>
      <c r="B201" s="10" t="s">
        <v>671</v>
      </c>
      <c r="C201" s="16" t="s">
        <v>665</v>
      </c>
      <c r="D201" s="16" t="s">
        <v>544</v>
      </c>
      <c r="E201" s="13" t="s">
        <v>115</v>
      </c>
      <c r="F201" s="11"/>
    </row>
    <row r="202" spans="1:6" ht="18" customHeight="1" x14ac:dyDescent="0.15">
      <c r="A202" s="4">
        <v>201</v>
      </c>
      <c r="B202" s="10" t="s">
        <v>671</v>
      </c>
      <c r="C202" s="16" t="s">
        <v>650</v>
      </c>
      <c r="D202" s="16" t="s">
        <v>351</v>
      </c>
      <c r="E202" s="13" t="s">
        <v>115</v>
      </c>
      <c r="F202" s="11"/>
    </row>
    <row r="203" spans="1:6" s="46" customFormat="1" ht="18" customHeight="1" x14ac:dyDescent="0.15">
      <c r="A203" s="4">
        <v>202</v>
      </c>
      <c r="B203" s="10" t="s">
        <v>671</v>
      </c>
      <c r="C203" s="16" t="s">
        <v>777</v>
      </c>
      <c r="D203" s="16" t="s">
        <v>1405</v>
      </c>
      <c r="E203" s="16" t="s">
        <v>115</v>
      </c>
      <c r="F203" s="16"/>
    </row>
    <row r="204" spans="1:6" s="46" customFormat="1" ht="18" customHeight="1" x14ac:dyDescent="0.15">
      <c r="A204" s="4">
        <v>203</v>
      </c>
      <c r="B204" s="10" t="s">
        <v>671</v>
      </c>
      <c r="C204" s="16" t="s">
        <v>651</v>
      </c>
      <c r="D204" s="16" t="s">
        <v>330</v>
      </c>
      <c r="E204" s="16" t="s">
        <v>115</v>
      </c>
      <c r="F204" s="16"/>
    </row>
    <row r="205" spans="1:6" s="46" customFormat="1" ht="18" customHeight="1" x14ac:dyDescent="0.15">
      <c r="A205" s="4">
        <v>204</v>
      </c>
      <c r="B205" s="10" t="s">
        <v>671</v>
      </c>
      <c r="C205" s="16" t="s">
        <v>1227</v>
      </c>
      <c r="D205" s="16" t="s">
        <v>496</v>
      </c>
      <c r="E205" s="16" t="s">
        <v>115</v>
      </c>
      <c r="F205" s="16"/>
    </row>
    <row r="206" spans="1:6" s="46" customFormat="1" ht="18" customHeight="1" x14ac:dyDescent="0.15">
      <c r="A206" s="4">
        <v>205</v>
      </c>
      <c r="B206" s="10" t="s">
        <v>671</v>
      </c>
      <c r="C206" s="16" t="s">
        <v>475</v>
      </c>
      <c r="D206" s="16" t="s">
        <v>1406</v>
      </c>
      <c r="E206" s="16" t="s">
        <v>115</v>
      </c>
      <c r="F206" s="16"/>
    </row>
    <row r="207" spans="1:6" s="46" customFormat="1" ht="18" customHeight="1" x14ac:dyDescent="0.15">
      <c r="A207" s="4">
        <v>206</v>
      </c>
      <c r="B207" s="10" t="s">
        <v>671</v>
      </c>
      <c r="C207" s="16" t="s">
        <v>310</v>
      </c>
      <c r="D207" s="16" t="s">
        <v>809</v>
      </c>
      <c r="E207" s="16" t="s">
        <v>115</v>
      </c>
      <c r="F207" s="16"/>
    </row>
    <row r="208" spans="1:6" s="46" customFormat="1" ht="18" customHeight="1" x14ac:dyDescent="0.15">
      <c r="A208" s="4">
        <v>207</v>
      </c>
      <c r="B208" s="10" t="s">
        <v>671</v>
      </c>
      <c r="C208" s="16" t="s">
        <v>666</v>
      </c>
      <c r="D208" s="16" t="s">
        <v>1407</v>
      </c>
      <c r="E208" s="16" t="s">
        <v>115</v>
      </c>
      <c r="F208" s="16"/>
    </row>
    <row r="209" spans="1:6" s="46" customFormat="1" ht="18" customHeight="1" x14ac:dyDescent="0.15">
      <c r="A209" s="4">
        <v>208</v>
      </c>
      <c r="B209" s="10" t="s">
        <v>671</v>
      </c>
      <c r="C209" s="16" t="s">
        <v>470</v>
      </c>
      <c r="D209" s="16" t="s">
        <v>540</v>
      </c>
      <c r="E209" s="16" t="s">
        <v>115</v>
      </c>
      <c r="F209" s="16"/>
    </row>
    <row r="210" spans="1:6" s="46" customFormat="1" ht="18" customHeight="1" x14ac:dyDescent="0.15">
      <c r="A210" s="4">
        <v>209</v>
      </c>
      <c r="B210" s="10" t="s">
        <v>671</v>
      </c>
      <c r="C210" s="16" t="s">
        <v>1408</v>
      </c>
      <c r="D210" s="16" t="s">
        <v>1409</v>
      </c>
      <c r="E210" s="16" t="s">
        <v>115</v>
      </c>
      <c r="F210" s="16"/>
    </row>
    <row r="211" spans="1:6" s="46" customFormat="1" ht="18" customHeight="1" x14ac:dyDescent="0.15">
      <c r="A211" s="4">
        <v>210</v>
      </c>
      <c r="B211" s="10" t="s">
        <v>671</v>
      </c>
      <c r="C211" s="16" t="s">
        <v>1410</v>
      </c>
      <c r="D211" s="16" t="s">
        <v>1139</v>
      </c>
      <c r="E211" s="16" t="s">
        <v>115</v>
      </c>
      <c r="F211" s="16"/>
    </row>
    <row r="212" spans="1:6" s="46" customFormat="1" ht="18" customHeight="1" x14ac:dyDescent="0.15">
      <c r="A212" s="4">
        <v>211</v>
      </c>
      <c r="B212" s="10" t="s">
        <v>671</v>
      </c>
      <c r="C212" s="16" t="s">
        <v>1411</v>
      </c>
      <c r="D212" s="16" t="s">
        <v>543</v>
      </c>
      <c r="E212" s="16" t="s">
        <v>115</v>
      </c>
      <c r="F212" s="16"/>
    </row>
    <row r="213" spans="1:6" s="46" customFormat="1" ht="18" customHeight="1" x14ac:dyDescent="0.15">
      <c r="A213" s="4">
        <v>212</v>
      </c>
      <c r="B213" s="10" t="s">
        <v>671</v>
      </c>
      <c r="C213" s="16" t="s">
        <v>1412</v>
      </c>
      <c r="D213" s="16" t="s">
        <v>1413</v>
      </c>
      <c r="E213" s="16" t="s">
        <v>115</v>
      </c>
      <c r="F213" s="16"/>
    </row>
    <row r="214" spans="1:6" s="46" customFormat="1" ht="18" customHeight="1" x14ac:dyDescent="0.15">
      <c r="A214" s="4">
        <v>213</v>
      </c>
      <c r="B214" s="10" t="s">
        <v>671</v>
      </c>
      <c r="C214" s="16" t="s">
        <v>1402</v>
      </c>
      <c r="D214" s="16" t="s">
        <v>421</v>
      </c>
      <c r="E214" s="16" t="s">
        <v>115</v>
      </c>
      <c r="F214" s="16"/>
    </row>
    <row r="215" spans="1:6" s="46" customFormat="1" ht="18" customHeight="1" x14ac:dyDescent="0.15">
      <c r="A215" s="4">
        <v>214</v>
      </c>
      <c r="B215" s="10" t="s">
        <v>671</v>
      </c>
      <c r="C215" s="16" t="s">
        <v>1235</v>
      </c>
      <c r="D215" s="16" t="s">
        <v>1236</v>
      </c>
      <c r="E215" s="16" t="s">
        <v>115</v>
      </c>
      <c r="F215" s="16"/>
    </row>
    <row r="216" spans="1:6" s="46" customFormat="1" ht="18" customHeight="1" x14ac:dyDescent="0.15">
      <c r="A216" s="4">
        <v>215</v>
      </c>
      <c r="B216" s="10" t="s">
        <v>671</v>
      </c>
      <c r="C216" s="16" t="s">
        <v>1414</v>
      </c>
      <c r="D216" s="16" t="s">
        <v>1415</v>
      </c>
      <c r="E216" s="16" t="s">
        <v>115</v>
      </c>
      <c r="F216" s="16"/>
    </row>
    <row r="217" spans="1:6" s="46" customFormat="1" ht="18" customHeight="1" x14ac:dyDescent="0.15">
      <c r="A217" s="4">
        <v>216</v>
      </c>
      <c r="B217" s="10" t="s">
        <v>671</v>
      </c>
      <c r="C217" s="16" t="s">
        <v>394</v>
      </c>
      <c r="D217" s="16" t="s">
        <v>408</v>
      </c>
      <c r="E217" s="16" t="s">
        <v>115</v>
      </c>
      <c r="F217" s="16"/>
    </row>
    <row r="218" spans="1:6" s="46" customFormat="1" ht="18" customHeight="1" x14ac:dyDescent="0.15">
      <c r="A218" s="4">
        <v>217</v>
      </c>
      <c r="B218" s="10" t="s">
        <v>671</v>
      </c>
      <c r="C218" s="16" t="s">
        <v>338</v>
      </c>
      <c r="D218" s="16" t="s">
        <v>1416</v>
      </c>
      <c r="E218" s="16" t="s">
        <v>115</v>
      </c>
      <c r="F218" s="16"/>
    </row>
    <row r="219" spans="1:6" s="46" customFormat="1" ht="18" customHeight="1" x14ac:dyDescent="0.15">
      <c r="A219" s="4">
        <v>218</v>
      </c>
      <c r="B219" s="10" t="s">
        <v>671</v>
      </c>
      <c r="C219" s="16" t="s">
        <v>470</v>
      </c>
      <c r="D219" s="16" t="s">
        <v>1417</v>
      </c>
      <c r="E219" s="16" t="s">
        <v>115</v>
      </c>
      <c r="F219" s="16"/>
    </row>
    <row r="220" spans="1:6" s="46" customFormat="1" ht="18" customHeight="1" x14ac:dyDescent="0.15">
      <c r="A220" s="4">
        <v>219</v>
      </c>
      <c r="B220" s="10" t="s">
        <v>671</v>
      </c>
      <c r="C220" s="16" t="s">
        <v>1418</v>
      </c>
      <c r="D220" s="16" t="s">
        <v>1419</v>
      </c>
      <c r="E220" s="16" t="s">
        <v>115</v>
      </c>
      <c r="F220" s="16"/>
    </row>
  </sheetData>
  <phoneticPr fontId="9" type="noConversion"/>
  <dataValidations count="2">
    <dataValidation type="list" errorStyle="warning" allowBlank="1" showErrorMessage="1" sqref="E2:E58" xr:uid="{00000000-0002-0000-0B00-000000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  <dataValidation type="list" allowBlank="1" showInputMessage="1" showErrorMessage="1" sqref="E59:E164" xr:uid="{00000000-0002-0000-0B00-000001000000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26"/>
  <sheetViews>
    <sheetView workbookViewId="0">
      <selection activeCell="G24" sqref="G24"/>
    </sheetView>
  </sheetViews>
  <sheetFormatPr defaultColWidth="9" defaultRowHeight="13.5" x14ac:dyDescent="0.15"/>
  <cols>
    <col min="1" max="1" width="9" style="24"/>
    <col min="2" max="2" width="16" style="24" customWidth="1"/>
    <col min="3" max="3" width="15.125" style="24" customWidth="1"/>
    <col min="4" max="4" width="20.25" style="24" customWidth="1"/>
    <col min="5" max="5" width="16.75" style="24" customWidth="1"/>
  </cols>
  <sheetData>
    <row r="1" spans="1:5" s="1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3</v>
      </c>
      <c r="E1" s="49" t="s">
        <v>4</v>
      </c>
    </row>
    <row r="2" spans="1:5" s="1" customFormat="1" ht="18" customHeight="1" x14ac:dyDescent="0.15">
      <c r="A2" s="4">
        <v>1</v>
      </c>
      <c r="B2" s="13" t="s">
        <v>5</v>
      </c>
      <c r="C2" s="13" t="s">
        <v>725</v>
      </c>
      <c r="D2" s="10" t="s">
        <v>12</v>
      </c>
      <c r="E2" s="10"/>
    </row>
    <row r="3" spans="1:5" s="1" customFormat="1" ht="18" customHeight="1" x14ac:dyDescent="0.15">
      <c r="A3" s="4">
        <v>2</v>
      </c>
      <c r="B3" s="13" t="s">
        <v>5</v>
      </c>
      <c r="C3" s="13" t="s">
        <v>726</v>
      </c>
      <c r="D3" s="10" t="s">
        <v>12</v>
      </c>
      <c r="E3" s="10"/>
    </row>
    <row r="4" spans="1:5" s="1" customFormat="1" ht="18" customHeight="1" x14ac:dyDescent="0.15">
      <c r="A4" s="4">
        <v>3</v>
      </c>
      <c r="B4" s="13" t="s">
        <v>5</v>
      </c>
      <c r="C4" s="13" t="s">
        <v>727</v>
      </c>
      <c r="D4" s="10" t="s">
        <v>12</v>
      </c>
      <c r="E4" s="10"/>
    </row>
    <row r="5" spans="1:5" s="1" customFormat="1" ht="18" customHeight="1" x14ac:dyDescent="0.15">
      <c r="A5" s="4">
        <v>4</v>
      </c>
      <c r="B5" s="13" t="s">
        <v>5</v>
      </c>
      <c r="C5" s="13" t="s">
        <v>728</v>
      </c>
      <c r="D5" s="10" t="s">
        <v>12</v>
      </c>
      <c r="E5" s="10"/>
    </row>
    <row r="6" spans="1:5" s="1" customFormat="1" ht="18" customHeight="1" x14ac:dyDescent="0.15">
      <c r="A6" s="4">
        <v>5</v>
      </c>
      <c r="B6" s="13" t="s">
        <v>5</v>
      </c>
      <c r="C6" s="13" t="s">
        <v>729</v>
      </c>
      <c r="D6" s="10" t="s">
        <v>12</v>
      </c>
      <c r="E6" s="10"/>
    </row>
    <row r="7" spans="1:5" s="1" customFormat="1" ht="18" customHeight="1" x14ac:dyDescent="0.15">
      <c r="A7" s="4">
        <v>6</v>
      </c>
      <c r="B7" s="13" t="s">
        <v>5</v>
      </c>
      <c r="C7" s="13" t="s">
        <v>730</v>
      </c>
      <c r="D7" s="10" t="s">
        <v>12</v>
      </c>
      <c r="E7" s="10"/>
    </row>
    <row r="8" spans="1:5" s="1" customFormat="1" ht="18" customHeight="1" x14ac:dyDescent="0.15">
      <c r="A8" s="4">
        <v>7</v>
      </c>
      <c r="B8" s="13" t="s">
        <v>5</v>
      </c>
      <c r="C8" s="13" t="s">
        <v>731</v>
      </c>
      <c r="D8" s="10" t="s">
        <v>12</v>
      </c>
      <c r="E8" s="10"/>
    </row>
    <row r="9" spans="1:5" s="1" customFormat="1" ht="18" customHeight="1" x14ac:dyDescent="0.15">
      <c r="A9" s="4">
        <v>8</v>
      </c>
      <c r="B9" s="13" t="s">
        <v>5</v>
      </c>
      <c r="C9" s="13" t="s">
        <v>732</v>
      </c>
      <c r="D9" s="10" t="s">
        <v>12</v>
      </c>
      <c r="E9" s="10"/>
    </row>
    <row r="10" spans="1:5" s="1" customFormat="1" ht="18" customHeight="1" x14ac:dyDescent="0.15">
      <c r="A10" s="4">
        <v>9</v>
      </c>
      <c r="B10" s="13" t="s">
        <v>5</v>
      </c>
      <c r="C10" s="13" t="s">
        <v>733</v>
      </c>
      <c r="D10" s="10" t="s">
        <v>12</v>
      </c>
      <c r="E10" s="11"/>
    </row>
    <row r="11" spans="1:5" s="1" customFormat="1" ht="18" customHeight="1" x14ac:dyDescent="0.15">
      <c r="A11" s="4">
        <v>10</v>
      </c>
      <c r="B11" s="13" t="s">
        <v>7</v>
      </c>
      <c r="C11" s="13" t="s">
        <v>991</v>
      </c>
      <c r="D11" s="10" t="s">
        <v>12</v>
      </c>
      <c r="E11" s="11"/>
    </row>
    <row r="12" spans="1:5" s="1" customFormat="1" ht="18" customHeight="1" x14ac:dyDescent="0.15">
      <c r="A12" s="4">
        <v>11</v>
      </c>
      <c r="B12" s="13" t="s">
        <v>7</v>
      </c>
      <c r="C12" s="13" t="s">
        <v>992</v>
      </c>
      <c r="D12" s="10" t="s">
        <v>12</v>
      </c>
      <c r="E12" s="11"/>
    </row>
    <row r="13" spans="1:5" s="1" customFormat="1" ht="18" customHeight="1" x14ac:dyDescent="0.15">
      <c r="A13" s="4">
        <v>12</v>
      </c>
      <c r="B13" s="13" t="s">
        <v>7</v>
      </c>
      <c r="C13" s="13" t="s">
        <v>993</v>
      </c>
      <c r="D13" s="10" t="s">
        <v>12</v>
      </c>
      <c r="E13" s="11"/>
    </row>
    <row r="14" spans="1:5" s="1" customFormat="1" ht="18" customHeight="1" x14ac:dyDescent="0.15">
      <c r="A14" s="4">
        <v>13</v>
      </c>
      <c r="B14" s="13" t="s">
        <v>7</v>
      </c>
      <c r="C14" s="13" t="s">
        <v>994</v>
      </c>
      <c r="D14" s="10" t="s">
        <v>12</v>
      </c>
      <c r="E14" s="11"/>
    </row>
    <row r="15" spans="1:5" s="1" customFormat="1" ht="18" customHeight="1" x14ac:dyDescent="0.15">
      <c r="A15" s="4">
        <v>14</v>
      </c>
      <c r="B15" s="13" t="s">
        <v>9</v>
      </c>
      <c r="C15" s="13" t="s">
        <v>672</v>
      </c>
      <c r="D15" s="10" t="s">
        <v>12</v>
      </c>
      <c r="E15" s="16"/>
    </row>
    <row r="16" spans="1:5" s="1" customFormat="1" ht="18" customHeight="1" x14ac:dyDescent="0.15">
      <c r="A16" s="4">
        <v>15</v>
      </c>
      <c r="B16" s="13" t="s">
        <v>9</v>
      </c>
      <c r="C16" s="13" t="s">
        <v>389</v>
      </c>
      <c r="D16" s="10" t="s">
        <v>12</v>
      </c>
      <c r="E16" s="16"/>
    </row>
    <row r="17" spans="1:5" s="1" customFormat="1" ht="18" customHeight="1" x14ac:dyDescent="0.15">
      <c r="A17" s="4">
        <v>16</v>
      </c>
      <c r="B17" s="13" t="s">
        <v>9</v>
      </c>
      <c r="C17" s="13" t="s">
        <v>386</v>
      </c>
      <c r="D17" s="10" t="s">
        <v>12</v>
      </c>
      <c r="E17" s="16"/>
    </row>
    <row r="18" spans="1:5" s="24" customFormat="1" ht="18" customHeight="1" x14ac:dyDescent="0.15">
      <c r="A18" s="4">
        <v>17</v>
      </c>
      <c r="B18" s="13" t="s">
        <v>11</v>
      </c>
      <c r="C18" s="44" t="s">
        <v>997</v>
      </c>
      <c r="D18" s="10" t="s">
        <v>12</v>
      </c>
      <c r="E18" s="16"/>
    </row>
    <row r="19" spans="1:5" s="24" customFormat="1" ht="18" customHeight="1" x14ac:dyDescent="0.15">
      <c r="A19" s="4">
        <v>18</v>
      </c>
      <c r="B19" s="13" t="s">
        <v>11</v>
      </c>
      <c r="C19" s="44" t="s">
        <v>998</v>
      </c>
      <c r="D19" s="10" t="s">
        <v>12</v>
      </c>
      <c r="E19" s="16"/>
    </row>
    <row r="20" spans="1:5" s="24" customFormat="1" ht="18" customHeight="1" x14ac:dyDescent="0.15">
      <c r="A20" s="4">
        <v>19</v>
      </c>
      <c r="B20" s="13" t="s">
        <v>11</v>
      </c>
      <c r="C20" s="44" t="s">
        <v>999</v>
      </c>
      <c r="D20" s="10" t="s">
        <v>12</v>
      </c>
      <c r="E20" s="16"/>
    </row>
    <row r="21" spans="1:5" s="24" customFormat="1" ht="18" customHeight="1" x14ac:dyDescent="0.15">
      <c r="A21" s="4">
        <v>20</v>
      </c>
      <c r="B21" s="13" t="s">
        <v>438</v>
      </c>
      <c r="C21" s="44" t="s">
        <v>479</v>
      </c>
      <c r="D21" s="10" t="s">
        <v>12</v>
      </c>
      <c r="E21" s="16"/>
    </row>
    <row r="22" spans="1:5" s="24" customFormat="1" ht="18" customHeight="1" x14ac:dyDescent="0.15">
      <c r="A22" s="4">
        <v>21</v>
      </c>
      <c r="B22" s="13" t="s">
        <v>438</v>
      </c>
      <c r="C22" s="13" t="s">
        <v>1000</v>
      </c>
      <c r="D22" s="10" t="s">
        <v>12</v>
      </c>
      <c r="E22" s="16"/>
    </row>
    <row r="23" spans="1:5" s="24" customFormat="1" ht="18" customHeight="1" x14ac:dyDescent="0.15">
      <c r="A23" s="4">
        <v>22</v>
      </c>
      <c r="B23" s="13" t="s">
        <v>438</v>
      </c>
      <c r="C23" s="13" t="s">
        <v>1001</v>
      </c>
      <c r="D23" s="10" t="s">
        <v>12</v>
      </c>
      <c r="E23" s="16"/>
    </row>
    <row r="24" spans="1:5" s="1" customFormat="1" ht="18" customHeight="1" x14ac:dyDescent="0.15">
      <c r="A24" s="4">
        <v>23</v>
      </c>
      <c r="B24" s="13" t="s">
        <v>438</v>
      </c>
      <c r="C24" s="13" t="s">
        <v>665</v>
      </c>
      <c r="D24" s="10" t="s">
        <v>12</v>
      </c>
      <c r="E24" s="16"/>
    </row>
    <row r="25" spans="1:5" s="1" customFormat="1" ht="18" customHeight="1" x14ac:dyDescent="0.15">
      <c r="A25" s="4">
        <v>24</v>
      </c>
      <c r="B25" s="13" t="s">
        <v>438</v>
      </c>
      <c r="C25" s="13" t="s">
        <v>470</v>
      </c>
      <c r="D25" s="10" t="s">
        <v>12</v>
      </c>
      <c r="E25" s="16"/>
    </row>
    <row r="26" spans="1:5" ht="18" customHeight="1" x14ac:dyDescent="0.15">
      <c r="A26" s="4">
        <v>25</v>
      </c>
      <c r="B26" s="16" t="s">
        <v>691</v>
      </c>
      <c r="C26" s="16" t="s">
        <v>1149</v>
      </c>
      <c r="D26" s="10" t="s">
        <v>12</v>
      </c>
      <c r="E26" s="16"/>
    </row>
  </sheetData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3"/>
  <sheetViews>
    <sheetView workbookViewId="0">
      <selection activeCell="J10" sqref="J10"/>
    </sheetView>
  </sheetViews>
  <sheetFormatPr defaultColWidth="9" defaultRowHeight="13.5" x14ac:dyDescent="0.15"/>
  <cols>
    <col min="1" max="1" width="9" style="1"/>
    <col min="2" max="2" width="15.25" style="1" customWidth="1"/>
    <col min="3" max="3" width="29.25" style="1" customWidth="1"/>
    <col min="4" max="4" width="27.25" style="1" customWidth="1"/>
    <col min="5" max="5" width="11.625" style="1" customWidth="1"/>
  </cols>
  <sheetData>
    <row r="1" spans="1:5" s="24" customFormat="1" ht="18" customHeight="1" x14ac:dyDescent="0.1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</row>
    <row r="2" spans="1:5" s="24" customFormat="1" ht="18" customHeight="1" x14ac:dyDescent="0.15">
      <c r="A2" s="4">
        <v>1</v>
      </c>
      <c r="B2" s="3" t="s">
        <v>5</v>
      </c>
      <c r="C2" s="12" t="s">
        <v>754</v>
      </c>
      <c r="D2" s="10" t="s">
        <v>756</v>
      </c>
      <c r="E2" s="16"/>
    </row>
    <row r="3" spans="1:5" s="24" customFormat="1" ht="18" customHeight="1" x14ac:dyDescent="0.15">
      <c r="A3" s="4">
        <v>2</v>
      </c>
      <c r="B3" s="3" t="s">
        <v>5</v>
      </c>
      <c r="C3" s="12" t="s">
        <v>755</v>
      </c>
      <c r="D3" s="10" t="s">
        <v>756</v>
      </c>
      <c r="E3" s="16"/>
    </row>
    <row r="4" spans="1:5" s="24" customFormat="1" ht="18" customHeight="1" x14ac:dyDescent="0.15">
      <c r="A4" s="4">
        <v>3</v>
      </c>
      <c r="B4" s="43" t="s">
        <v>308</v>
      </c>
      <c r="C4" s="43" t="s">
        <v>996</v>
      </c>
      <c r="D4" s="10" t="s">
        <v>756</v>
      </c>
      <c r="E4" s="16"/>
    </row>
    <row r="5" spans="1:5" s="24" customFormat="1" ht="18" customHeight="1" x14ac:dyDescent="0.15">
      <c r="A5" s="4">
        <v>4</v>
      </c>
      <c r="B5" s="43" t="s">
        <v>369</v>
      </c>
      <c r="C5" s="43" t="s">
        <v>1150</v>
      </c>
      <c r="D5" s="10" t="s">
        <v>756</v>
      </c>
      <c r="E5" s="16"/>
    </row>
    <row r="6" spans="1:5" s="24" customFormat="1" ht="18" customHeight="1" x14ac:dyDescent="0.15">
      <c r="A6" s="4">
        <v>5</v>
      </c>
      <c r="B6" s="10" t="s">
        <v>438</v>
      </c>
      <c r="C6" s="43" t="s">
        <v>452</v>
      </c>
      <c r="D6" s="10" t="s">
        <v>756</v>
      </c>
      <c r="E6" s="16"/>
    </row>
    <row r="7" spans="1:5" s="24" customFormat="1" ht="18" customHeight="1" x14ac:dyDescent="0.15">
      <c r="A7" s="4">
        <v>6</v>
      </c>
      <c r="B7" s="10" t="s">
        <v>574</v>
      </c>
      <c r="C7" s="43" t="s">
        <v>1152</v>
      </c>
      <c r="D7" s="10" t="s">
        <v>756</v>
      </c>
      <c r="E7" s="16"/>
    </row>
    <row r="8" spans="1:5" s="24" customFormat="1" ht="18" customHeight="1" x14ac:dyDescent="0.15">
      <c r="A8" s="4">
        <v>7</v>
      </c>
      <c r="B8" s="10" t="s">
        <v>574</v>
      </c>
      <c r="C8" s="43" t="s">
        <v>1153</v>
      </c>
      <c r="D8" s="10" t="s">
        <v>756</v>
      </c>
      <c r="E8" s="16"/>
    </row>
    <row r="9" spans="1:5" s="24" customFormat="1" ht="18" customHeight="1" x14ac:dyDescent="0.15">
      <c r="A9" s="4">
        <v>8</v>
      </c>
      <c r="B9" s="10" t="s">
        <v>691</v>
      </c>
      <c r="C9" s="33" t="s">
        <v>1154</v>
      </c>
      <c r="D9" s="10" t="s">
        <v>756</v>
      </c>
      <c r="E9" s="16"/>
    </row>
    <row r="10" spans="1:5" s="24" customFormat="1" ht="18" customHeight="1" x14ac:dyDescent="0.15">
      <c r="A10" s="4">
        <v>9</v>
      </c>
      <c r="B10" s="10" t="s">
        <v>671</v>
      </c>
      <c r="C10" s="10" t="s">
        <v>1155</v>
      </c>
      <c r="D10" s="10" t="s">
        <v>756</v>
      </c>
      <c r="E10" s="16"/>
    </row>
    <row r="11" spans="1:5" s="1" customFormat="1" ht="18" customHeight="1" x14ac:dyDescent="0.15">
      <c r="A11" s="4">
        <v>10</v>
      </c>
      <c r="B11" s="10" t="s">
        <v>671</v>
      </c>
      <c r="C11" s="10" t="s">
        <v>1156</v>
      </c>
      <c r="D11" s="10" t="s">
        <v>756</v>
      </c>
      <c r="E11" s="11"/>
    </row>
    <row r="12" spans="1:5" s="1" customFormat="1" ht="18" customHeight="1" x14ac:dyDescent="0.15">
      <c r="A12" s="4">
        <v>11</v>
      </c>
      <c r="B12" s="10" t="s">
        <v>671</v>
      </c>
      <c r="C12" s="10" t="s">
        <v>1157</v>
      </c>
      <c r="D12" s="10" t="s">
        <v>756</v>
      </c>
      <c r="E12" s="16"/>
    </row>
    <row r="13" spans="1:5" s="1" customFormat="1" ht="18" customHeight="1" x14ac:dyDescent="0.15">
      <c r="A13" s="4">
        <v>12</v>
      </c>
      <c r="B13" s="10" t="s">
        <v>671</v>
      </c>
      <c r="C13" s="8" t="s">
        <v>1158</v>
      </c>
      <c r="D13" s="10" t="s">
        <v>756</v>
      </c>
      <c r="E13" s="16"/>
    </row>
  </sheetData>
  <phoneticPr fontId="9" type="noConversion"/>
  <pageMargins left="0.7" right="0.7" top="0.75" bottom="0.75" header="0.3" footer="0.3"/>
  <pageSetup paperSize="9" orientation="portrait" horizontalDpi="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C44FD5-7F97-4C10-97B8-5D41DC865A67}">
  <dimension ref="A1:E18"/>
  <sheetViews>
    <sheetView workbookViewId="0">
      <selection activeCell="G18" sqref="G18"/>
    </sheetView>
  </sheetViews>
  <sheetFormatPr defaultRowHeight="13.5" x14ac:dyDescent="0.15"/>
  <cols>
    <col min="1" max="1" width="9" style="45"/>
    <col min="2" max="2" width="13.875" style="45" customWidth="1"/>
    <col min="3" max="3" width="17.75" style="45" customWidth="1"/>
    <col min="4" max="4" width="16.75" style="68" customWidth="1"/>
    <col min="5" max="5" width="12.875" style="45" customWidth="1"/>
  </cols>
  <sheetData>
    <row r="1" spans="1:5" ht="18" customHeight="1" x14ac:dyDescent="0.1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</row>
    <row r="2" spans="1:5" ht="18" customHeight="1" x14ac:dyDescent="0.15">
      <c r="A2" s="49">
        <v>1</v>
      </c>
      <c r="B2" s="8" t="s">
        <v>5</v>
      </c>
      <c r="C2" s="8" t="s">
        <v>1159</v>
      </c>
      <c r="D2" s="16" t="s">
        <v>1006</v>
      </c>
      <c r="E2" s="16"/>
    </row>
    <row r="3" spans="1:5" ht="18" customHeight="1" x14ac:dyDescent="0.15">
      <c r="A3" s="49">
        <v>2</v>
      </c>
      <c r="B3" s="8" t="s">
        <v>5</v>
      </c>
      <c r="C3" s="8" t="s">
        <v>1002</v>
      </c>
      <c r="D3" s="16" t="s">
        <v>1006</v>
      </c>
      <c r="E3" s="11"/>
    </row>
    <row r="4" spans="1:5" ht="18" customHeight="1" x14ac:dyDescent="0.15">
      <c r="A4" s="49">
        <v>3</v>
      </c>
      <c r="B4" s="8" t="s">
        <v>5</v>
      </c>
      <c r="C4" s="8" t="s">
        <v>1003</v>
      </c>
      <c r="D4" s="16" t="s">
        <v>1006</v>
      </c>
      <c r="E4" s="11"/>
    </row>
    <row r="5" spans="1:5" ht="18" customHeight="1" x14ac:dyDescent="0.15">
      <c r="A5" s="49">
        <v>4</v>
      </c>
      <c r="B5" s="13" t="s">
        <v>7</v>
      </c>
      <c r="C5" s="13" t="s">
        <v>1004</v>
      </c>
      <c r="D5" s="16" t="s">
        <v>1006</v>
      </c>
      <c r="E5" s="11"/>
    </row>
    <row r="6" spans="1:5" ht="18" customHeight="1" x14ac:dyDescent="0.15">
      <c r="A6" s="49">
        <v>5</v>
      </c>
      <c r="B6" s="13" t="s">
        <v>9</v>
      </c>
      <c r="C6" s="13" t="s">
        <v>738</v>
      </c>
      <c r="D6" s="16" t="s">
        <v>1006</v>
      </c>
      <c r="E6" s="11"/>
    </row>
    <row r="7" spans="1:5" ht="18" customHeight="1" x14ac:dyDescent="0.15">
      <c r="A7" s="49">
        <v>6</v>
      </c>
      <c r="B7" s="8" t="s">
        <v>438</v>
      </c>
      <c r="C7" s="8" t="s">
        <v>1005</v>
      </c>
      <c r="D7" s="16" t="s">
        <v>1006</v>
      </c>
      <c r="E7" s="11"/>
    </row>
    <row r="8" spans="1:5" ht="18" customHeight="1" x14ac:dyDescent="0.15">
      <c r="A8" s="49">
        <v>7</v>
      </c>
      <c r="B8" s="13" t="s">
        <v>671</v>
      </c>
      <c r="C8" s="8" t="s">
        <v>1160</v>
      </c>
      <c r="D8" s="16" t="s">
        <v>1006</v>
      </c>
      <c r="E8" s="11"/>
    </row>
    <row r="9" spans="1:5" ht="18" customHeight="1" x14ac:dyDescent="0.15">
      <c r="A9" s="49">
        <v>8</v>
      </c>
      <c r="B9" s="13" t="s">
        <v>671</v>
      </c>
      <c r="C9" s="8" t="s">
        <v>1161</v>
      </c>
      <c r="D9" s="16" t="s">
        <v>1006</v>
      </c>
      <c r="E9" s="11"/>
    </row>
    <row r="10" spans="1:5" ht="18" customHeight="1" x14ac:dyDescent="0.15">
      <c r="A10" s="49">
        <v>9</v>
      </c>
      <c r="B10" s="13" t="s">
        <v>671</v>
      </c>
      <c r="C10" s="8" t="s">
        <v>1162</v>
      </c>
      <c r="D10" s="16" t="s">
        <v>1006</v>
      </c>
      <c r="E10" s="11"/>
    </row>
    <row r="11" spans="1:5" ht="18" customHeight="1" x14ac:dyDescent="0.15">
      <c r="A11" s="49">
        <v>10</v>
      </c>
      <c r="B11" s="13" t="s">
        <v>671</v>
      </c>
      <c r="C11" s="8" t="s">
        <v>1163</v>
      </c>
      <c r="D11" s="16" t="s">
        <v>1006</v>
      </c>
      <c r="E11" s="11"/>
    </row>
    <row r="12" spans="1:5" ht="18" customHeight="1" x14ac:dyDescent="0.15">
      <c r="A12" s="49">
        <v>11</v>
      </c>
      <c r="B12" s="13" t="s">
        <v>671</v>
      </c>
      <c r="C12" s="8" t="s">
        <v>1164</v>
      </c>
      <c r="D12" s="16" t="s">
        <v>1006</v>
      </c>
      <c r="E12" s="11"/>
    </row>
    <row r="13" spans="1:5" ht="18" customHeight="1" x14ac:dyDescent="0.15">
      <c r="A13" s="49">
        <v>12</v>
      </c>
      <c r="B13" s="13" t="s">
        <v>671</v>
      </c>
      <c r="C13" s="8" t="s">
        <v>1165</v>
      </c>
      <c r="D13" s="16" t="s">
        <v>1006</v>
      </c>
      <c r="E13" s="11"/>
    </row>
    <row r="14" spans="1:5" ht="18" customHeight="1" x14ac:dyDescent="0.15">
      <c r="A14" s="49">
        <v>13</v>
      </c>
      <c r="B14" s="13" t="s">
        <v>671</v>
      </c>
      <c r="C14" s="8" t="s">
        <v>1166</v>
      </c>
      <c r="D14" s="16" t="s">
        <v>1006</v>
      </c>
      <c r="E14" s="11"/>
    </row>
    <row r="15" spans="1:5" ht="18" customHeight="1" x14ac:dyDescent="0.15"/>
    <row r="16" spans="1:5" ht="18" customHeight="1" x14ac:dyDescent="0.15"/>
    <row r="17" ht="18" customHeight="1" x14ac:dyDescent="0.15"/>
    <row r="18" ht="18" customHeight="1" x14ac:dyDescent="0.15"/>
  </sheetData>
  <phoneticPr fontId="9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9D68BA-763D-435E-8DA8-9602F398C65F}">
  <dimension ref="A1:E24"/>
  <sheetViews>
    <sheetView workbookViewId="0">
      <selection activeCell="C6" sqref="C6"/>
    </sheetView>
  </sheetViews>
  <sheetFormatPr defaultRowHeight="13.5" x14ac:dyDescent="0.15"/>
  <cols>
    <col min="1" max="1" width="9" style="24"/>
    <col min="2" max="2" width="17.5" style="24" customWidth="1"/>
    <col min="3" max="3" width="20.625" style="24" customWidth="1"/>
    <col min="4" max="4" width="27.625" style="24" bestFit="1" customWidth="1"/>
    <col min="5" max="5" width="9" style="24"/>
  </cols>
  <sheetData>
    <row r="1" spans="1:5" ht="18" customHeight="1" x14ac:dyDescent="0.15">
      <c r="A1" s="48" t="s">
        <v>0</v>
      </c>
      <c r="B1" s="48" t="s">
        <v>1</v>
      </c>
      <c r="C1" s="48" t="s">
        <v>2</v>
      </c>
      <c r="D1" s="48" t="s">
        <v>3</v>
      </c>
      <c r="E1" s="48" t="s">
        <v>4</v>
      </c>
    </row>
    <row r="2" spans="1:5" ht="18" customHeight="1" x14ac:dyDescent="0.15">
      <c r="A2" s="49">
        <v>1</v>
      </c>
      <c r="B2" s="16" t="s">
        <v>1168</v>
      </c>
      <c r="C2" s="16" t="s">
        <v>1170</v>
      </c>
      <c r="D2" s="16" t="s">
        <v>1169</v>
      </c>
      <c r="E2" s="16"/>
    </row>
    <row r="3" spans="1:5" ht="18" customHeight="1" x14ac:dyDescent="0.15"/>
    <row r="4" spans="1:5" ht="18" customHeight="1" x14ac:dyDescent="0.15"/>
    <row r="5" spans="1:5" ht="18" customHeight="1" x14ac:dyDescent="0.15"/>
    <row r="6" spans="1:5" ht="18" customHeight="1" x14ac:dyDescent="0.15"/>
    <row r="7" spans="1:5" ht="18" customHeight="1" x14ac:dyDescent="0.15"/>
    <row r="8" spans="1:5" ht="18" customHeight="1" x14ac:dyDescent="0.15"/>
    <row r="9" spans="1:5" ht="18" customHeight="1" x14ac:dyDescent="0.15"/>
    <row r="10" spans="1:5" ht="18" customHeight="1" x14ac:dyDescent="0.15"/>
    <row r="11" spans="1:5" ht="18" customHeight="1" x14ac:dyDescent="0.15"/>
    <row r="12" spans="1:5" ht="18" customHeight="1" x14ac:dyDescent="0.15"/>
    <row r="13" spans="1:5" ht="18" customHeight="1" x14ac:dyDescent="0.15"/>
    <row r="14" spans="1:5" ht="18" customHeight="1" x14ac:dyDescent="0.15"/>
    <row r="15" spans="1:5" ht="18" customHeight="1" x14ac:dyDescent="0.15"/>
    <row r="16" spans="1:5" ht="18" customHeight="1" x14ac:dyDescent="0.15"/>
    <row r="17" ht="18" customHeight="1" x14ac:dyDescent="0.15"/>
    <row r="18" ht="18" customHeight="1" x14ac:dyDescent="0.15"/>
    <row r="19" ht="18" customHeight="1" x14ac:dyDescent="0.15"/>
    <row r="20" ht="18" customHeight="1" x14ac:dyDescent="0.15"/>
    <row r="21" ht="18" customHeight="1" x14ac:dyDescent="0.15"/>
    <row r="22" ht="18" customHeight="1" x14ac:dyDescent="0.15"/>
    <row r="23" ht="18" customHeight="1" x14ac:dyDescent="0.15"/>
    <row r="24" ht="18" customHeight="1" x14ac:dyDescent="0.15"/>
  </sheetData>
  <phoneticPr fontId="9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8"/>
  <sheetViews>
    <sheetView workbookViewId="0">
      <selection sqref="A1:E1"/>
    </sheetView>
  </sheetViews>
  <sheetFormatPr defaultColWidth="9" defaultRowHeight="14.25" x14ac:dyDescent="0.15"/>
  <cols>
    <col min="1" max="1" width="9" style="2"/>
    <col min="2" max="2" width="15.25" style="2" customWidth="1"/>
    <col min="3" max="3" width="12.5" style="2" customWidth="1"/>
    <col min="4" max="4" width="25.5" style="2" bestFit="1" customWidth="1"/>
    <col min="5" max="5" width="9" style="2"/>
  </cols>
  <sheetData>
    <row r="1" spans="1:5" s="1" customFormat="1" ht="18" customHeight="1" x14ac:dyDescent="0.15">
      <c r="A1" s="48" t="s">
        <v>0</v>
      </c>
      <c r="B1" s="48" t="s">
        <v>1</v>
      </c>
      <c r="C1" s="48" t="s">
        <v>13</v>
      </c>
      <c r="D1" s="48" t="s">
        <v>3</v>
      </c>
      <c r="E1" s="48" t="s">
        <v>4</v>
      </c>
    </row>
    <row r="2" spans="1:5" s="1" customFormat="1" ht="18" customHeight="1" x14ac:dyDescent="0.15">
      <c r="A2" s="4">
        <v>1</v>
      </c>
      <c r="B2" s="10" t="s">
        <v>5</v>
      </c>
      <c r="C2" s="10" t="s">
        <v>15</v>
      </c>
      <c r="D2" s="10" t="s">
        <v>746</v>
      </c>
      <c r="E2" s="11"/>
    </row>
    <row r="3" spans="1:5" s="1" customFormat="1" ht="18" customHeight="1" x14ac:dyDescent="0.15">
      <c r="A3" s="4">
        <v>2</v>
      </c>
      <c r="B3" s="10" t="s">
        <v>5</v>
      </c>
      <c r="C3" s="10" t="s">
        <v>14</v>
      </c>
      <c r="D3" s="10" t="s">
        <v>746</v>
      </c>
      <c r="E3" s="11"/>
    </row>
    <row r="4" spans="1:5" s="1" customFormat="1" ht="18" customHeight="1" x14ac:dyDescent="0.15">
      <c r="A4" s="4">
        <v>3</v>
      </c>
      <c r="B4" s="3" t="s">
        <v>308</v>
      </c>
      <c r="C4" s="30" t="s">
        <v>1171</v>
      </c>
      <c r="D4" s="10" t="s">
        <v>746</v>
      </c>
      <c r="E4" s="11"/>
    </row>
    <row r="5" spans="1:5" s="1" customFormat="1" ht="18" customHeight="1" x14ac:dyDescent="0.15">
      <c r="A5" s="4">
        <v>4</v>
      </c>
      <c r="B5" s="3" t="s">
        <v>369</v>
      </c>
      <c r="C5" s="30" t="s">
        <v>1172</v>
      </c>
      <c r="D5" s="10" t="s">
        <v>746</v>
      </c>
      <c r="E5" s="11"/>
    </row>
    <row r="6" spans="1:5" s="1" customFormat="1" ht="18" customHeight="1" x14ac:dyDescent="0.15">
      <c r="A6" s="4">
        <v>5</v>
      </c>
      <c r="B6" s="3" t="s">
        <v>438</v>
      </c>
      <c r="C6" s="30" t="s">
        <v>1173</v>
      </c>
      <c r="D6" s="10" t="s">
        <v>746</v>
      </c>
      <c r="E6" s="11"/>
    </row>
    <row r="7" spans="1:5" s="1" customFormat="1" ht="18" customHeight="1" x14ac:dyDescent="0.15">
      <c r="A7" s="4">
        <v>6</v>
      </c>
      <c r="B7" s="3" t="s">
        <v>574</v>
      </c>
      <c r="C7" s="30" t="s">
        <v>573</v>
      </c>
      <c r="D7" s="10" t="s">
        <v>746</v>
      </c>
      <c r="E7" s="11"/>
    </row>
    <row r="8" spans="1:5" s="1" customFormat="1" ht="18" customHeight="1" x14ac:dyDescent="0.15">
      <c r="A8" s="4">
        <v>7</v>
      </c>
      <c r="B8" s="3" t="s">
        <v>574</v>
      </c>
      <c r="C8" s="30" t="s">
        <v>1174</v>
      </c>
      <c r="D8" s="10" t="s">
        <v>746</v>
      </c>
      <c r="E8" s="11"/>
    </row>
  </sheetData>
  <phoneticPr fontId="9" type="noConversion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E8"/>
  <sheetViews>
    <sheetView workbookViewId="0">
      <selection activeCell="L14" sqref="L14"/>
    </sheetView>
  </sheetViews>
  <sheetFormatPr defaultColWidth="9" defaultRowHeight="13.5" x14ac:dyDescent="0.15"/>
  <cols>
    <col min="1" max="1" width="9" style="1"/>
    <col min="2" max="2" width="15.25" style="24" customWidth="1"/>
    <col min="3" max="3" width="12.125" style="24" customWidth="1"/>
    <col min="4" max="4" width="15.125" style="1" customWidth="1"/>
    <col min="5" max="5" width="12.5" style="1" customWidth="1"/>
  </cols>
  <sheetData>
    <row r="1" spans="1:5" s="24" customFormat="1" ht="18" customHeight="1" x14ac:dyDescent="0.15">
      <c r="A1" s="48" t="s">
        <v>0</v>
      </c>
      <c r="B1" s="48" t="s">
        <v>1</v>
      </c>
      <c r="C1" s="48" t="s">
        <v>13</v>
      </c>
      <c r="D1" s="48" t="s">
        <v>3</v>
      </c>
      <c r="E1" s="48" t="s">
        <v>4</v>
      </c>
    </row>
    <row r="2" spans="1:5" s="24" customFormat="1" ht="18" customHeight="1" x14ac:dyDescent="0.15">
      <c r="A2" s="4">
        <v>1</v>
      </c>
      <c r="B2" s="3" t="s">
        <v>5</v>
      </c>
      <c r="C2" s="43" t="s">
        <v>16</v>
      </c>
      <c r="D2" s="10" t="s">
        <v>17</v>
      </c>
      <c r="E2" s="16"/>
    </row>
    <row r="3" spans="1:5" s="24" customFormat="1" ht="18" customHeight="1" x14ac:dyDescent="0.15">
      <c r="A3" s="4">
        <v>2</v>
      </c>
      <c r="B3" s="3" t="s">
        <v>5</v>
      </c>
      <c r="C3" s="10" t="s">
        <v>119</v>
      </c>
      <c r="D3" s="10" t="s">
        <v>17</v>
      </c>
      <c r="E3" s="16"/>
    </row>
    <row r="4" spans="1:5" s="24" customFormat="1" ht="18" customHeight="1" x14ac:dyDescent="0.15">
      <c r="A4" s="4">
        <v>3</v>
      </c>
      <c r="B4" s="10" t="s">
        <v>308</v>
      </c>
      <c r="C4" s="43" t="s">
        <v>1175</v>
      </c>
      <c r="D4" s="10" t="s">
        <v>17</v>
      </c>
      <c r="E4" s="16"/>
    </row>
    <row r="5" spans="1:5" s="24" customFormat="1" ht="18" customHeight="1" x14ac:dyDescent="0.15">
      <c r="A5" s="4">
        <v>4</v>
      </c>
      <c r="B5" s="10" t="s">
        <v>369</v>
      </c>
      <c r="C5" s="12" t="s">
        <v>1176</v>
      </c>
      <c r="D5" s="10" t="s">
        <v>17</v>
      </c>
      <c r="E5" s="16"/>
    </row>
    <row r="6" spans="1:5" s="1" customFormat="1" ht="18" customHeight="1" x14ac:dyDescent="0.15">
      <c r="A6" s="4">
        <v>5</v>
      </c>
      <c r="B6" s="10" t="s">
        <v>438</v>
      </c>
      <c r="C6" s="10" t="s">
        <v>742</v>
      </c>
      <c r="D6" s="10" t="s">
        <v>17</v>
      </c>
      <c r="E6" s="16"/>
    </row>
    <row r="7" spans="1:5" s="1" customFormat="1" ht="18" customHeight="1" x14ac:dyDescent="0.15">
      <c r="A7" s="4">
        <v>6</v>
      </c>
      <c r="B7" s="16" t="s">
        <v>574</v>
      </c>
      <c r="C7" s="16" t="s">
        <v>1177</v>
      </c>
      <c r="D7" s="10" t="s">
        <v>17</v>
      </c>
      <c r="E7" s="11"/>
    </row>
    <row r="8" spans="1:5" ht="18" customHeight="1" x14ac:dyDescent="0.15">
      <c r="A8" s="4">
        <v>7</v>
      </c>
      <c r="B8" s="16" t="s">
        <v>691</v>
      </c>
      <c r="C8" s="16" t="s">
        <v>740</v>
      </c>
      <c r="D8" s="10" t="s">
        <v>17</v>
      </c>
      <c r="E8" s="11"/>
    </row>
  </sheetData>
  <phoneticPr fontId="9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62B6DD-7040-46C1-A1C9-627DD3C95B7E}">
  <dimension ref="A1:E80"/>
  <sheetViews>
    <sheetView workbookViewId="0">
      <selection activeCell="M19" sqref="M19"/>
    </sheetView>
  </sheetViews>
  <sheetFormatPr defaultRowHeight="13.5" x14ac:dyDescent="0.15"/>
  <cols>
    <col min="1" max="1" width="9" style="1"/>
    <col min="2" max="2" width="17.125" style="1" customWidth="1"/>
    <col min="3" max="3" width="9" style="1"/>
    <col min="4" max="4" width="23.5" style="1" customWidth="1"/>
    <col min="5" max="5" width="9" style="1"/>
  </cols>
  <sheetData>
    <row r="1" spans="1:5" ht="18" customHeight="1" x14ac:dyDescent="0.15">
      <c r="A1" s="48" t="s">
        <v>0</v>
      </c>
      <c r="B1" s="48" t="s">
        <v>1</v>
      </c>
      <c r="C1" s="48" t="s">
        <v>13</v>
      </c>
      <c r="D1" s="48" t="s">
        <v>3</v>
      </c>
      <c r="E1" s="48" t="s">
        <v>4</v>
      </c>
    </row>
    <row r="2" spans="1:5" ht="18" customHeight="1" x14ac:dyDescent="0.15">
      <c r="A2" s="4">
        <v>1</v>
      </c>
      <c r="B2" s="3" t="s">
        <v>5</v>
      </c>
      <c r="C2" s="10" t="s">
        <v>747</v>
      </c>
      <c r="D2" s="10" t="s">
        <v>753</v>
      </c>
      <c r="E2" s="16"/>
    </row>
    <row r="3" spans="1:5" ht="18" customHeight="1" x14ac:dyDescent="0.15">
      <c r="A3" s="4">
        <v>2</v>
      </c>
      <c r="B3" s="3" t="s">
        <v>5</v>
      </c>
      <c r="C3" s="10" t="s">
        <v>748</v>
      </c>
      <c r="D3" s="10" t="s">
        <v>753</v>
      </c>
      <c r="E3" s="16"/>
    </row>
    <row r="4" spans="1:5" ht="18" customHeight="1" x14ac:dyDescent="0.15">
      <c r="A4" s="4">
        <v>3</v>
      </c>
      <c r="B4" s="3" t="s">
        <v>5</v>
      </c>
      <c r="C4" s="10" t="s">
        <v>749</v>
      </c>
      <c r="D4" s="10" t="s">
        <v>753</v>
      </c>
      <c r="E4" s="16"/>
    </row>
    <row r="5" spans="1:5" ht="18" customHeight="1" x14ac:dyDescent="0.15">
      <c r="A5" s="4">
        <v>4</v>
      </c>
      <c r="B5" s="3" t="s">
        <v>5</v>
      </c>
      <c r="C5" s="10" t="s">
        <v>750</v>
      </c>
      <c r="D5" s="10" t="s">
        <v>753</v>
      </c>
      <c r="E5" s="16"/>
    </row>
    <row r="6" spans="1:5" ht="18" customHeight="1" x14ac:dyDescent="0.15">
      <c r="A6" s="4">
        <v>5</v>
      </c>
      <c r="B6" s="3" t="s">
        <v>5</v>
      </c>
      <c r="C6" s="10" t="s">
        <v>751</v>
      </c>
      <c r="D6" s="10" t="s">
        <v>753</v>
      </c>
      <c r="E6" s="16"/>
    </row>
    <row r="7" spans="1:5" ht="18" customHeight="1" x14ac:dyDescent="0.15">
      <c r="A7" s="4">
        <v>6</v>
      </c>
      <c r="B7" s="3" t="s">
        <v>5</v>
      </c>
      <c r="C7" s="10" t="s">
        <v>752</v>
      </c>
      <c r="D7" s="10" t="s">
        <v>753</v>
      </c>
      <c r="E7" s="11"/>
    </row>
    <row r="8" spans="1:5" ht="18" customHeight="1" x14ac:dyDescent="0.15">
      <c r="A8" s="50">
        <v>7</v>
      </c>
      <c r="B8" s="3" t="s">
        <v>308</v>
      </c>
      <c r="C8" s="51" t="s">
        <v>312</v>
      </c>
      <c r="D8" s="10" t="s">
        <v>753</v>
      </c>
      <c r="E8" s="11"/>
    </row>
    <row r="9" spans="1:5" ht="18" customHeight="1" x14ac:dyDescent="0.15">
      <c r="A9" s="50">
        <v>8</v>
      </c>
      <c r="B9" s="3" t="s">
        <v>308</v>
      </c>
      <c r="C9" s="51" t="s">
        <v>313</v>
      </c>
      <c r="D9" s="10" t="s">
        <v>753</v>
      </c>
      <c r="E9" s="11"/>
    </row>
    <row r="10" spans="1:5" ht="18" customHeight="1" x14ac:dyDescent="0.15">
      <c r="A10" s="50">
        <v>9</v>
      </c>
      <c r="B10" s="3" t="s">
        <v>308</v>
      </c>
      <c r="C10" s="51" t="s">
        <v>314</v>
      </c>
      <c r="D10" s="10" t="s">
        <v>753</v>
      </c>
      <c r="E10" s="11"/>
    </row>
    <row r="11" spans="1:5" ht="18" customHeight="1" x14ac:dyDescent="0.15">
      <c r="A11" s="50">
        <v>10</v>
      </c>
      <c r="B11" s="16" t="s">
        <v>369</v>
      </c>
      <c r="C11" s="52" t="s">
        <v>1178</v>
      </c>
      <c r="D11" s="10" t="s">
        <v>753</v>
      </c>
      <c r="E11" s="11"/>
    </row>
    <row r="12" spans="1:5" ht="18" customHeight="1" x14ac:dyDescent="0.15">
      <c r="A12" s="50">
        <v>11</v>
      </c>
      <c r="B12" s="16" t="s">
        <v>369</v>
      </c>
      <c r="C12" s="52" t="s">
        <v>376</v>
      </c>
      <c r="D12" s="10" t="s">
        <v>753</v>
      </c>
      <c r="E12" s="11"/>
    </row>
    <row r="13" spans="1:5" ht="18" customHeight="1" x14ac:dyDescent="0.15">
      <c r="A13" s="50">
        <v>12</v>
      </c>
      <c r="B13" s="16" t="s">
        <v>438</v>
      </c>
      <c r="C13" s="16" t="s">
        <v>455</v>
      </c>
      <c r="D13" s="10" t="s">
        <v>753</v>
      </c>
      <c r="E13" s="11"/>
    </row>
    <row r="14" spans="1:5" ht="18" customHeight="1" x14ac:dyDescent="0.15">
      <c r="A14" s="50">
        <v>13</v>
      </c>
      <c r="B14" s="16" t="s">
        <v>438</v>
      </c>
      <c r="C14" s="16" t="s">
        <v>453</v>
      </c>
      <c r="D14" s="10" t="s">
        <v>753</v>
      </c>
      <c r="E14" s="11"/>
    </row>
    <row r="15" spans="1:5" ht="18" customHeight="1" x14ac:dyDescent="0.15">
      <c r="A15" s="50">
        <v>14</v>
      </c>
      <c r="B15" s="16" t="s">
        <v>438</v>
      </c>
      <c r="C15" s="16" t="s">
        <v>456</v>
      </c>
      <c r="D15" s="10" t="s">
        <v>753</v>
      </c>
      <c r="E15" s="11"/>
    </row>
    <row r="16" spans="1:5" ht="18" customHeight="1" x14ac:dyDescent="0.15">
      <c r="A16" s="50">
        <v>15</v>
      </c>
      <c r="B16" s="16" t="s">
        <v>574</v>
      </c>
      <c r="C16" s="16" t="s">
        <v>1179</v>
      </c>
      <c r="D16" s="10" t="s">
        <v>753</v>
      </c>
      <c r="E16" s="11"/>
    </row>
    <row r="17" spans="1:5" ht="18" customHeight="1" x14ac:dyDescent="0.15">
      <c r="A17" s="50">
        <v>16</v>
      </c>
      <c r="B17" s="16" t="s">
        <v>574</v>
      </c>
      <c r="C17" s="16" t="s">
        <v>1180</v>
      </c>
      <c r="D17" s="10" t="s">
        <v>753</v>
      </c>
      <c r="E17" s="11"/>
    </row>
    <row r="18" spans="1:5" ht="18" customHeight="1" x14ac:dyDescent="0.15">
      <c r="A18" s="50">
        <v>17</v>
      </c>
      <c r="B18" s="16" t="s">
        <v>574</v>
      </c>
      <c r="C18" s="16" t="s">
        <v>1181</v>
      </c>
      <c r="D18" s="10" t="s">
        <v>753</v>
      </c>
      <c r="E18" s="11"/>
    </row>
    <row r="19" spans="1:5" ht="18" customHeight="1" x14ac:dyDescent="0.15"/>
    <row r="20" spans="1:5" ht="18" customHeight="1" x14ac:dyDescent="0.15"/>
    <row r="21" spans="1:5" ht="18" customHeight="1" x14ac:dyDescent="0.15"/>
    <row r="22" spans="1:5" ht="18" customHeight="1" x14ac:dyDescent="0.15"/>
    <row r="23" spans="1:5" ht="18" customHeight="1" x14ac:dyDescent="0.15"/>
    <row r="24" spans="1:5" ht="18" customHeight="1" x14ac:dyDescent="0.15"/>
    <row r="25" spans="1:5" ht="18" customHeight="1" x14ac:dyDescent="0.15"/>
    <row r="26" spans="1:5" ht="18" customHeight="1" x14ac:dyDescent="0.15"/>
    <row r="27" spans="1:5" ht="18" customHeight="1" x14ac:dyDescent="0.15"/>
    <row r="28" spans="1:5" ht="18" customHeight="1" x14ac:dyDescent="0.15"/>
    <row r="29" spans="1:5" ht="18" customHeight="1" x14ac:dyDescent="0.15"/>
    <row r="30" spans="1:5" ht="18" customHeight="1" x14ac:dyDescent="0.15"/>
    <row r="31" spans="1:5" ht="18" customHeight="1" x14ac:dyDescent="0.15"/>
    <row r="32" spans="1:5" ht="18" customHeight="1" x14ac:dyDescent="0.15"/>
    <row r="33" ht="18" customHeight="1" x14ac:dyDescent="0.15"/>
    <row r="34" ht="18" customHeight="1" x14ac:dyDescent="0.15"/>
    <row r="35" ht="18" customHeight="1" x14ac:dyDescent="0.15"/>
    <row r="36" ht="18" customHeight="1" x14ac:dyDescent="0.15"/>
    <row r="37" ht="18" customHeight="1" x14ac:dyDescent="0.15"/>
    <row r="38" ht="18" customHeight="1" x14ac:dyDescent="0.15"/>
    <row r="39" ht="18" customHeight="1" x14ac:dyDescent="0.15"/>
    <row r="40" ht="18" customHeight="1" x14ac:dyDescent="0.15"/>
    <row r="41" ht="18" customHeight="1" x14ac:dyDescent="0.15"/>
    <row r="42" ht="18" customHeight="1" x14ac:dyDescent="0.15"/>
    <row r="43" ht="18" customHeight="1" x14ac:dyDescent="0.15"/>
    <row r="44" ht="18" customHeight="1" x14ac:dyDescent="0.15"/>
    <row r="45" ht="18" customHeight="1" x14ac:dyDescent="0.15"/>
    <row r="46" ht="18" customHeight="1" x14ac:dyDescent="0.15"/>
    <row r="47" ht="18" customHeight="1" x14ac:dyDescent="0.15"/>
    <row r="48" ht="18" customHeight="1" x14ac:dyDescent="0.15"/>
    <row r="49" ht="18" customHeight="1" x14ac:dyDescent="0.15"/>
    <row r="50" ht="18" customHeight="1" x14ac:dyDescent="0.15"/>
    <row r="51" ht="18" customHeight="1" x14ac:dyDescent="0.15"/>
    <row r="52" ht="18" customHeight="1" x14ac:dyDescent="0.15"/>
    <row r="53" ht="18" customHeight="1" x14ac:dyDescent="0.15"/>
    <row r="54" ht="18" customHeight="1" x14ac:dyDescent="0.15"/>
    <row r="55" ht="18" customHeight="1" x14ac:dyDescent="0.15"/>
    <row r="56" ht="18" customHeight="1" x14ac:dyDescent="0.15"/>
    <row r="57" ht="18" customHeight="1" x14ac:dyDescent="0.15"/>
    <row r="58" ht="18" customHeight="1" x14ac:dyDescent="0.15"/>
    <row r="59" ht="18" customHeight="1" x14ac:dyDescent="0.15"/>
    <row r="60" ht="18" customHeight="1" x14ac:dyDescent="0.15"/>
    <row r="61" ht="18" customHeight="1" x14ac:dyDescent="0.15"/>
    <row r="62" ht="18" customHeight="1" x14ac:dyDescent="0.15"/>
    <row r="63" ht="18" customHeight="1" x14ac:dyDescent="0.15"/>
    <row r="64" ht="18" customHeight="1" x14ac:dyDescent="0.15"/>
    <row r="65" ht="18" customHeight="1" x14ac:dyDescent="0.15"/>
    <row r="66" ht="18" customHeight="1" x14ac:dyDescent="0.15"/>
    <row r="67" ht="18" customHeight="1" x14ac:dyDescent="0.15"/>
    <row r="68" ht="18" customHeight="1" x14ac:dyDescent="0.15"/>
    <row r="69" ht="18" customHeight="1" x14ac:dyDescent="0.15"/>
    <row r="70" ht="18" customHeight="1" x14ac:dyDescent="0.15"/>
    <row r="71" ht="18" customHeight="1" x14ac:dyDescent="0.15"/>
    <row r="72" ht="18" customHeight="1" x14ac:dyDescent="0.15"/>
    <row r="73" ht="18" customHeight="1" x14ac:dyDescent="0.15"/>
    <row r="74" ht="18" customHeight="1" x14ac:dyDescent="0.15"/>
    <row r="75" ht="18" customHeight="1" x14ac:dyDescent="0.15"/>
    <row r="76" ht="18" customHeight="1" x14ac:dyDescent="0.15"/>
    <row r="77" ht="18" customHeight="1" x14ac:dyDescent="0.15"/>
    <row r="78" ht="18" customHeight="1" x14ac:dyDescent="0.15"/>
    <row r="79" ht="18" customHeight="1" x14ac:dyDescent="0.15"/>
    <row r="80" ht="18" customHeight="1" x14ac:dyDescent="0.15"/>
  </sheetData>
  <phoneticPr fontId="9" type="noConversion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1"/>
  <sheetViews>
    <sheetView workbookViewId="0">
      <selection activeCell="D16" sqref="D16"/>
    </sheetView>
  </sheetViews>
  <sheetFormatPr defaultColWidth="9" defaultRowHeight="13.5" x14ac:dyDescent="0.15"/>
  <cols>
    <col min="1" max="1" width="9" style="1"/>
    <col min="2" max="2" width="15.25" style="1" customWidth="1"/>
    <col min="3" max="3" width="25.625" style="1" customWidth="1"/>
    <col min="4" max="4" width="13.625" style="1" customWidth="1"/>
    <col min="5" max="5" width="22.75" style="1" customWidth="1"/>
  </cols>
  <sheetData>
    <row r="1" spans="1:5" s="24" customFormat="1" ht="18" customHeight="1" x14ac:dyDescent="0.15">
      <c r="A1" s="48" t="s">
        <v>0</v>
      </c>
      <c r="B1" s="48" t="s">
        <v>1</v>
      </c>
      <c r="C1" s="48" t="s">
        <v>745</v>
      </c>
      <c r="D1" s="48" t="s">
        <v>13</v>
      </c>
      <c r="E1" s="48" t="s">
        <v>3</v>
      </c>
    </row>
    <row r="2" spans="1:5" s="24" customFormat="1" ht="18" customHeight="1" x14ac:dyDescent="0.15">
      <c r="A2" s="4">
        <v>1</v>
      </c>
      <c r="B2" s="8" t="s">
        <v>671</v>
      </c>
      <c r="C2" s="8" t="s">
        <v>734</v>
      </c>
      <c r="D2" s="8" t="s">
        <v>669</v>
      </c>
      <c r="E2" s="8" t="s">
        <v>18</v>
      </c>
    </row>
    <row r="3" spans="1:5" s="24" customFormat="1" ht="18" customHeight="1" x14ac:dyDescent="0.15">
      <c r="A3" s="4">
        <v>2</v>
      </c>
      <c r="B3" s="8" t="s">
        <v>671</v>
      </c>
      <c r="C3" s="8" t="s">
        <v>734</v>
      </c>
      <c r="D3" s="8" t="s">
        <v>670</v>
      </c>
      <c r="E3" s="8" t="s">
        <v>18</v>
      </c>
    </row>
    <row r="4" spans="1:5" s="24" customFormat="1" ht="18" customHeight="1" x14ac:dyDescent="0.15">
      <c r="A4" s="4">
        <v>3</v>
      </c>
      <c r="B4" s="8" t="s">
        <v>5</v>
      </c>
      <c r="C4" s="8" t="s">
        <v>735</v>
      </c>
      <c r="D4" s="8" t="s">
        <v>15</v>
      </c>
      <c r="E4" s="8" t="s">
        <v>18</v>
      </c>
    </row>
    <row r="5" spans="1:5" s="24" customFormat="1" ht="18" customHeight="1" x14ac:dyDescent="0.15">
      <c r="A5" s="4">
        <v>4</v>
      </c>
      <c r="B5" s="8" t="s">
        <v>5</v>
      </c>
      <c r="C5" s="8" t="s">
        <v>736</v>
      </c>
      <c r="D5" s="8" t="s">
        <v>16</v>
      </c>
      <c r="E5" s="8" t="s">
        <v>18</v>
      </c>
    </row>
    <row r="6" spans="1:5" s="24" customFormat="1" ht="18" customHeight="1" x14ac:dyDescent="0.15">
      <c r="A6" s="4">
        <v>5</v>
      </c>
      <c r="B6" s="8" t="s">
        <v>7</v>
      </c>
      <c r="C6" s="8" t="s">
        <v>737</v>
      </c>
      <c r="D6" s="8" t="s">
        <v>315</v>
      </c>
      <c r="E6" s="8" t="s">
        <v>18</v>
      </c>
    </row>
    <row r="7" spans="1:5" s="24" customFormat="1" ht="18" customHeight="1" x14ac:dyDescent="0.15">
      <c r="A7" s="4">
        <v>6</v>
      </c>
      <c r="B7" s="8" t="s">
        <v>9</v>
      </c>
      <c r="C7" s="8" t="s">
        <v>738</v>
      </c>
      <c r="D7" s="8" t="s">
        <v>375</v>
      </c>
      <c r="E7" s="8" t="s">
        <v>18</v>
      </c>
    </row>
    <row r="8" spans="1:5" s="24" customFormat="1" ht="18" customHeight="1" x14ac:dyDescent="0.15">
      <c r="A8" s="4">
        <v>7</v>
      </c>
      <c r="B8" s="8" t="s">
        <v>691</v>
      </c>
      <c r="C8" s="8" t="s">
        <v>739</v>
      </c>
      <c r="D8" s="8" t="s">
        <v>740</v>
      </c>
      <c r="E8" s="8" t="s">
        <v>18</v>
      </c>
    </row>
    <row r="9" spans="1:5" s="24" customFormat="1" ht="18" customHeight="1" x14ac:dyDescent="0.15">
      <c r="A9" s="4">
        <v>8</v>
      </c>
      <c r="B9" s="8" t="s">
        <v>671</v>
      </c>
      <c r="C9" s="8" t="s">
        <v>741</v>
      </c>
      <c r="D9" s="8" t="s">
        <v>742</v>
      </c>
      <c r="E9" s="8" t="s">
        <v>18</v>
      </c>
    </row>
    <row r="10" spans="1:5" ht="18" customHeight="1" x14ac:dyDescent="0.15">
      <c r="A10" s="4">
        <v>9</v>
      </c>
      <c r="B10" s="8" t="s">
        <v>671</v>
      </c>
      <c r="C10" s="8" t="s">
        <v>743</v>
      </c>
      <c r="D10" s="8" t="s">
        <v>744</v>
      </c>
      <c r="E10" s="8" t="s">
        <v>18</v>
      </c>
    </row>
    <row r="11" spans="1:5" ht="18" customHeight="1" x14ac:dyDescent="0.15">
      <c r="A11" s="4">
        <v>10</v>
      </c>
      <c r="B11" s="8" t="s">
        <v>671</v>
      </c>
      <c r="C11" s="8" t="s">
        <v>743</v>
      </c>
      <c r="D11" s="8" t="s">
        <v>454</v>
      </c>
      <c r="E11" s="8" t="s">
        <v>18</v>
      </c>
    </row>
  </sheetData>
  <phoneticPr fontId="9" type="noConversion"/>
  <dataValidations count="1">
    <dataValidation type="list" allowBlank="1" showInputMessage="1" showErrorMessage="1" sqref="E2:E11" xr:uid="{B42F4B03-D4EB-4451-B6C8-082DD819C0FB}">
      <formula1>"一等奖学金,二等奖学金,三等奖学金,先进班级,先进团支部,学生会（社团）先进集体,先进班主任,优秀辅导员,优秀社团指导老师,三好学生,优秀学生干部,优秀学生会（社团）干部,优秀团干部,学生会积极分子,优秀团员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16</vt:i4>
      </vt:variant>
    </vt:vector>
  </HeadingPairs>
  <TitlesOfParts>
    <vt:vector size="16" baseType="lpstr">
      <vt:lpstr>先进班级</vt:lpstr>
      <vt:lpstr>先进团支部</vt:lpstr>
      <vt:lpstr>学生会先进集体</vt:lpstr>
      <vt:lpstr>优秀学生社团</vt:lpstr>
      <vt:lpstr>“一站式”学生社区先进集体</vt:lpstr>
      <vt:lpstr>优秀书院班主任（工作者）</vt:lpstr>
      <vt:lpstr>优秀辅导员</vt:lpstr>
      <vt:lpstr>优秀学业导师</vt:lpstr>
      <vt:lpstr>优秀社团指导老师</vt:lpstr>
      <vt:lpstr>三好学生</vt:lpstr>
      <vt:lpstr>优秀学生干部</vt:lpstr>
      <vt:lpstr>优秀学生会（社团）干部</vt:lpstr>
      <vt:lpstr>优秀社区干部</vt:lpstr>
      <vt:lpstr>优秀团干部</vt:lpstr>
      <vt:lpstr>优秀团员</vt:lpstr>
      <vt:lpstr>学生会积极分子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min yang</cp:lastModifiedBy>
  <cp:lastPrinted>2023-04-24T01:41:11Z</cp:lastPrinted>
  <dcterms:created xsi:type="dcterms:W3CDTF">2006-09-16T00:00:00Z</dcterms:created>
  <dcterms:modified xsi:type="dcterms:W3CDTF">2023-10-24T01:30:53Z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2052-11.1.0.12598</vt:lpwstr>
  </property>
  <property fmtid="{D5CDD505-2E9C-101B-9397-08002B2CF9AE}" pid="3" name="ICV">
    <vt:lpwstr>141D58DACC994078AB701A36A182C5FD</vt:lpwstr>
  </property>
</Properties>
</file>