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4" activeTab="11"/>
  </bookViews>
  <sheets>
    <sheet name="先进班级" sheetId="7" r:id="rId1"/>
    <sheet name="先进团支部" sheetId="5" r:id="rId2"/>
    <sheet name="学生会先进集体" sheetId="6" r:id="rId3"/>
    <sheet name="优秀学生社团" sheetId="16" r:id="rId4"/>
    <sheet name="“一站式”学生社区先进集体" sheetId="13" r:id="rId5"/>
    <sheet name="先进班主任" sheetId="4" r:id="rId6"/>
    <sheet name="优秀辅导员" sheetId="8" r:id="rId7"/>
    <sheet name="优秀社团指导老师" sheetId="9" r:id="rId8"/>
    <sheet name="三好学生" sheetId="1" r:id="rId9"/>
    <sheet name="优秀学生干部" sheetId="3" r:id="rId10"/>
    <sheet name="优秀学生会（社团）干部" sheetId="10" r:id="rId11"/>
    <sheet name="优秀社区干部" sheetId="15" r:id="rId12"/>
    <sheet name="优秀团干部" sheetId="11" r:id="rId13"/>
    <sheet name="优秀团员" sheetId="2" r:id="rId14"/>
    <sheet name="学生会积极分子" sheetId="12" r:id="rId15"/>
  </sheets>
  <definedNames>
    <definedName name="_xlnm._FilterDatabase" localSheetId="10" hidden="1">'优秀学生会（社团）干部'!$E$1:$E$68</definedName>
    <definedName name="_xlnm._FilterDatabase" localSheetId="0" hidden="1">先进班级!$D:$D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<sst xmlns="http://schemas.openxmlformats.org/spreadsheetml/2006/main" count="6468" uniqueCount="1684">
  <si>
    <t>序号</t>
  </si>
  <si>
    <t>学院</t>
  </si>
  <si>
    <t>班级/集体名称</t>
  </si>
  <si>
    <t>评选项目</t>
  </si>
  <si>
    <t>备注</t>
  </si>
  <si>
    <t>会计学院</t>
  </si>
  <si>
    <r>
      <rPr>
        <sz val="11"/>
        <color theme="1"/>
        <rFont val="宋体"/>
        <charset val="134"/>
        <scheme val="minor"/>
      </rPr>
      <t>23会计5班</t>
    </r>
  </si>
  <si>
    <t>先进班级</t>
  </si>
  <si>
    <r>
      <rPr>
        <sz val="11"/>
        <color theme="1"/>
        <rFont val="宋体"/>
        <charset val="134"/>
        <scheme val="minor"/>
      </rPr>
      <t>22会计22班</t>
    </r>
  </si>
  <si>
    <r>
      <rPr>
        <sz val="11"/>
        <color theme="1"/>
        <rFont val="宋体"/>
        <charset val="134"/>
        <scheme val="minor"/>
      </rPr>
      <t>22会计18班</t>
    </r>
  </si>
  <si>
    <t>22统会1班</t>
  </si>
  <si>
    <t>23会计10班</t>
  </si>
  <si>
    <t>22CPA班</t>
  </si>
  <si>
    <t>23会计8班</t>
  </si>
  <si>
    <t>22会计4班</t>
  </si>
  <si>
    <t>22会计23班</t>
  </si>
  <si>
    <t>金融学院</t>
  </si>
  <si>
    <t>21金管1</t>
  </si>
  <si>
    <t>22财管2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</si>
  <si>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3财管3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</si>
  <si>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3财管5</t>
    </r>
  </si>
  <si>
    <t>商学院</t>
  </si>
  <si>
    <t>21物管1</t>
  </si>
  <si>
    <t>22营销1</t>
  </si>
  <si>
    <t>22连锁2</t>
  </si>
  <si>
    <t>22电商1</t>
  </si>
  <si>
    <t>23国贸</t>
  </si>
  <si>
    <t>23网络营销</t>
  </si>
  <si>
    <t>23物管1</t>
  </si>
  <si>
    <t>财税学院</t>
  </si>
  <si>
    <t>22审计3</t>
  </si>
  <si>
    <t>22财税1</t>
  </si>
  <si>
    <t>21审计1</t>
  </si>
  <si>
    <t>23韩语</t>
  </si>
  <si>
    <t>23审计2</t>
  </si>
  <si>
    <t>信息工程学院</t>
  </si>
  <si>
    <t>21大数据2班</t>
  </si>
  <si>
    <t>22软件3班</t>
  </si>
  <si>
    <t>23软件2班</t>
  </si>
  <si>
    <t>23人工智能1班</t>
  </si>
  <si>
    <t>23信息安全1班</t>
  </si>
  <si>
    <t>融媒体学院</t>
  </si>
  <si>
    <t>22传播策划1班</t>
  </si>
  <si>
    <t>21会计6班</t>
  </si>
  <si>
    <t>先进团支部</t>
  </si>
  <si>
    <t>21会计本科1班</t>
  </si>
  <si>
    <t>22会计15班</t>
  </si>
  <si>
    <t>22会计17班</t>
  </si>
  <si>
    <t>22会计9班</t>
  </si>
  <si>
    <t>23会计6班</t>
  </si>
  <si>
    <t>23会计1班</t>
  </si>
  <si>
    <t>23统会2班</t>
  </si>
  <si>
    <t>21会计2班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</si>
  <si>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1金管4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</si>
  <si>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2财管4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</si>
  <si>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3财管4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</si>
  <si>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3金管2</t>
    </r>
  </si>
  <si>
    <t>21物管2</t>
  </si>
  <si>
    <t>22连锁3</t>
  </si>
  <si>
    <t>22物管3</t>
  </si>
  <si>
    <t>23电商1</t>
  </si>
  <si>
    <t>23连锁3</t>
  </si>
  <si>
    <t>23物管3</t>
  </si>
  <si>
    <t>22审计本科班</t>
  </si>
  <si>
    <t>22韩语</t>
  </si>
  <si>
    <t>23审计3</t>
  </si>
  <si>
    <t>23审计4</t>
  </si>
  <si>
    <t>23财税</t>
  </si>
  <si>
    <t>22软件4班</t>
  </si>
  <si>
    <t>22软件5班</t>
  </si>
  <si>
    <t>22大数据3班</t>
  </si>
  <si>
    <t>23大数据2班</t>
  </si>
  <si>
    <t>23网络新闻2班</t>
  </si>
  <si>
    <t>会计学院学生会组织部</t>
  </si>
  <si>
    <t>学生会先进集体</t>
  </si>
  <si>
    <t>会计学院学生会宣传部</t>
  </si>
  <si>
    <t>金融学院学生会组织部</t>
  </si>
  <si>
    <t>金融学院学生会宣传部</t>
  </si>
  <si>
    <t>商学院学生会组织部</t>
  </si>
  <si>
    <t>财税学院海英草志愿服务队</t>
  </si>
  <si>
    <t>信息工程学院学生会志愿部</t>
  </si>
  <si>
    <t>融媒体学院学生会文体部</t>
  </si>
  <si>
    <t>校团委</t>
  </si>
  <si>
    <t>校学生会组织部</t>
  </si>
  <si>
    <t>校学生会文艺部</t>
  </si>
  <si>
    <t>校学生会学习部</t>
  </si>
  <si>
    <t>校大学生融媒体中心</t>
  </si>
  <si>
    <t>校学生会宣传部</t>
  </si>
  <si>
    <t>校街舞社</t>
  </si>
  <si>
    <t>优秀学生社团</t>
  </si>
  <si>
    <t>校书画社</t>
  </si>
  <si>
    <t>校民乐团</t>
  </si>
  <si>
    <t>校舞蹈社</t>
  </si>
  <si>
    <t>校健美操社</t>
  </si>
  <si>
    <t>会计学院书画社</t>
  </si>
  <si>
    <t>会计学院如影随形</t>
  </si>
  <si>
    <t>会计学院书香社</t>
  </si>
  <si>
    <t>会计学院魔方社</t>
  </si>
  <si>
    <t>会计学院乒乓球社</t>
  </si>
  <si>
    <t>金融学院书画社</t>
  </si>
  <si>
    <t>金融学院摄影社</t>
  </si>
  <si>
    <t>信息工程学院创新创业实践社</t>
  </si>
  <si>
    <t>一站式学生社区</t>
  </si>
  <si>
    <t>学生企划中心</t>
  </si>
  <si>
    <t>“一站式”学生社区先进集体</t>
  </si>
  <si>
    <t>姓名</t>
  </si>
  <si>
    <t>王颖</t>
  </si>
  <si>
    <t>先进班主任</t>
  </si>
  <si>
    <r>
      <rPr>
        <sz val="11"/>
        <color theme="1"/>
        <rFont val="宋体"/>
        <charset val="134"/>
        <scheme val="minor"/>
      </rPr>
      <t>侯莹莹</t>
    </r>
  </si>
  <si>
    <r>
      <rPr>
        <sz val="11"/>
        <color theme="1"/>
        <rFont val="宋体"/>
        <charset val="134"/>
        <scheme val="minor"/>
      </rPr>
      <t>刘泽民</t>
    </r>
  </si>
  <si>
    <r>
      <rPr>
        <sz val="11"/>
        <color theme="1"/>
        <rFont val="宋体"/>
        <charset val="134"/>
        <scheme val="minor"/>
      </rPr>
      <t>葛明星</t>
    </r>
  </si>
  <si>
    <r>
      <rPr>
        <sz val="11"/>
        <color theme="1"/>
        <rFont val="宋体"/>
        <charset val="134"/>
        <scheme val="minor"/>
      </rPr>
      <t>杨尚仙</t>
    </r>
  </si>
  <si>
    <r>
      <rPr>
        <sz val="11"/>
        <color theme="1"/>
        <rFont val="宋体"/>
        <charset val="134"/>
        <scheme val="minor"/>
      </rPr>
      <t>刘征兵</t>
    </r>
  </si>
  <si>
    <r>
      <rPr>
        <sz val="11"/>
        <color theme="1"/>
        <rFont val="宋体"/>
        <charset val="134"/>
        <scheme val="minor"/>
      </rPr>
      <t>王语嘉</t>
    </r>
  </si>
  <si>
    <r>
      <rPr>
        <sz val="11"/>
        <color theme="1"/>
        <rFont val="宋体"/>
        <charset val="134"/>
        <scheme val="minor"/>
      </rPr>
      <t>耿雯</t>
    </r>
  </si>
  <si>
    <r>
      <rPr>
        <sz val="11"/>
        <color theme="1"/>
        <rFont val="宋体"/>
        <charset val="134"/>
        <scheme val="minor"/>
      </rPr>
      <t>张红梅</t>
    </r>
  </si>
  <si>
    <r>
      <rPr>
        <sz val="11"/>
        <color theme="1"/>
        <rFont val="宋体"/>
        <charset val="134"/>
        <scheme val="minor"/>
      </rPr>
      <t>俞兰网</t>
    </r>
  </si>
  <si>
    <r>
      <rPr>
        <sz val="11"/>
        <color theme="1"/>
        <rFont val="宋体"/>
        <charset val="134"/>
        <scheme val="minor"/>
      </rPr>
      <t>陈蕾</t>
    </r>
  </si>
  <si>
    <r>
      <rPr>
        <sz val="11"/>
        <color theme="1"/>
        <rFont val="宋体"/>
        <charset val="134"/>
        <scheme val="minor"/>
      </rPr>
      <t>臧海芳</t>
    </r>
  </si>
  <si>
    <t>赵晶</t>
  </si>
  <si>
    <t>王双</t>
  </si>
  <si>
    <t>郭琪</t>
  </si>
  <si>
    <t>程明月</t>
  </si>
  <si>
    <t>刘连喜</t>
  </si>
  <si>
    <t>周欢</t>
  </si>
  <si>
    <t>何雁</t>
  </si>
  <si>
    <t>庞雷</t>
  </si>
  <si>
    <t>陈莉</t>
  </si>
  <si>
    <t>武倩</t>
  </si>
  <si>
    <t>朱杰</t>
  </si>
  <si>
    <t>徐珩</t>
  </si>
  <si>
    <t>房绪</t>
  </si>
  <si>
    <t>王羚百</t>
  </si>
  <si>
    <t>王婷</t>
  </si>
  <si>
    <t>单晶晶</t>
  </si>
  <si>
    <t>杨焱</t>
  </si>
  <si>
    <t>姜周</t>
  </si>
  <si>
    <t>范海燕</t>
  </si>
  <si>
    <t>胡力文</t>
  </si>
  <si>
    <t>李书娴</t>
  </si>
  <si>
    <t>田翔翔</t>
  </si>
  <si>
    <t>佟冉</t>
  </si>
  <si>
    <t>王晶</t>
  </si>
  <si>
    <t>杨正林</t>
  </si>
  <si>
    <t>路璐</t>
  </si>
  <si>
    <t>王曦卉</t>
  </si>
  <si>
    <t>优秀辅导员</t>
  </si>
  <si>
    <t>金婷婷</t>
  </si>
  <si>
    <t>王晶晶</t>
  </si>
  <si>
    <t>阙建康</t>
  </si>
  <si>
    <t>顾文静</t>
  </si>
  <si>
    <t>王玲玲</t>
  </si>
  <si>
    <t>张重阳</t>
  </si>
  <si>
    <t>丁紫璇</t>
  </si>
  <si>
    <t>社团名称</t>
  </si>
  <si>
    <t>优秀社团指导老师</t>
  </si>
  <si>
    <t>邸砺</t>
  </si>
  <si>
    <t>财税学院诗歌社</t>
  </si>
  <si>
    <t>丁琪</t>
  </si>
  <si>
    <t>陈蕾</t>
  </si>
  <si>
    <t>刘芃炜</t>
  </si>
  <si>
    <t>会计学院辩论社</t>
  </si>
  <si>
    <t>赵歌</t>
  </si>
  <si>
    <t>金融学院墨轩书画社</t>
  </si>
  <si>
    <t>陈文娟</t>
  </si>
  <si>
    <t>商学院说唱社</t>
  </si>
  <si>
    <t>周彬彬</t>
  </si>
  <si>
    <t>校红十字会</t>
  </si>
  <si>
    <t>纪康</t>
  </si>
  <si>
    <t>22会计18班</t>
  </si>
  <si>
    <t>梁婷轩</t>
  </si>
  <si>
    <t>三好学生</t>
  </si>
  <si>
    <t>张晓洁</t>
  </si>
  <si>
    <t>22会计19班</t>
  </si>
  <si>
    <t>汪子雯</t>
  </si>
  <si>
    <t>李雨柔</t>
  </si>
  <si>
    <t>刘梦圆</t>
  </si>
  <si>
    <t>22会计20班</t>
  </si>
  <si>
    <t>管利雯</t>
  </si>
  <si>
    <t>尹倩文</t>
  </si>
  <si>
    <t>23统会1班</t>
  </si>
  <si>
    <t>高博文</t>
  </si>
  <si>
    <t>李雨</t>
  </si>
  <si>
    <t>文佳妮</t>
  </si>
  <si>
    <t>徐妍</t>
  </si>
  <si>
    <t>吴菡</t>
  </si>
  <si>
    <t>魏心宇</t>
  </si>
  <si>
    <t>孙欣怡</t>
  </si>
  <si>
    <t>22会计10班</t>
  </si>
  <si>
    <t>吉月香</t>
  </si>
  <si>
    <t>胡文静</t>
  </si>
  <si>
    <t>22会计11班</t>
  </si>
  <si>
    <t>范蕊蕊</t>
  </si>
  <si>
    <t>马子莹</t>
  </si>
  <si>
    <t>23会计5班</t>
  </si>
  <si>
    <t>朱悦</t>
  </si>
  <si>
    <t>赵薇薇</t>
  </si>
  <si>
    <t>王洁</t>
  </si>
  <si>
    <t>21会计5班</t>
  </si>
  <si>
    <t>张雨</t>
  </si>
  <si>
    <t>23会计4班</t>
  </si>
  <si>
    <t>王雅婷</t>
  </si>
  <si>
    <t>潘宇</t>
  </si>
  <si>
    <t>潘辰旭</t>
  </si>
  <si>
    <t>张心莲</t>
  </si>
  <si>
    <t>张思语</t>
  </si>
  <si>
    <t>商玉婷</t>
  </si>
  <si>
    <t>朱韶钧</t>
  </si>
  <si>
    <t>韩国玉</t>
  </si>
  <si>
    <t>21会计11班</t>
  </si>
  <si>
    <t>姚恩羽</t>
  </si>
  <si>
    <t>高慧玲</t>
  </si>
  <si>
    <t>罗从梅</t>
  </si>
  <si>
    <t>22会计12班</t>
  </si>
  <si>
    <t>潘秋瑾</t>
  </si>
  <si>
    <t>周姿辰</t>
  </si>
  <si>
    <t>22会计16班</t>
  </si>
  <si>
    <t>苏悦</t>
  </si>
  <si>
    <t>褚曹妍</t>
  </si>
  <si>
    <t>张琳琳</t>
  </si>
  <si>
    <t>陆子函</t>
  </si>
  <si>
    <t>23会计12班</t>
  </si>
  <si>
    <t>佴宇轩</t>
  </si>
  <si>
    <t>宋佳芮</t>
  </si>
  <si>
    <t>王小艺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</si>
  <si>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1会计9班</t>
    </r>
  </si>
  <si>
    <t>陈少敏</t>
  </si>
  <si>
    <t>樊亚丹</t>
  </si>
  <si>
    <t>21CPA班</t>
  </si>
  <si>
    <t>石晨</t>
  </si>
  <si>
    <t>高倩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</si>
  <si>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1会计10班</t>
    </r>
  </si>
  <si>
    <t>张莉</t>
  </si>
  <si>
    <t>袁帅</t>
  </si>
  <si>
    <t>21会计9班</t>
  </si>
  <si>
    <t>汪晓蝶</t>
  </si>
  <si>
    <t>韩恩熙</t>
  </si>
  <si>
    <t>许平</t>
  </si>
  <si>
    <t>23会计11班</t>
  </si>
  <si>
    <t>冯立妍</t>
  </si>
  <si>
    <t>单文</t>
  </si>
  <si>
    <t>蔡瑶</t>
  </si>
  <si>
    <t>20会计本科1班</t>
  </si>
  <si>
    <t>陆会周</t>
  </si>
  <si>
    <t>22会计1班</t>
  </si>
  <si>
    <t>朱贵宇</t>
  </si>
  <si>
    <t>丁美钰</t>
  </si>
  <si>
    <t>朱潇潇</t>
  </si>
  <si>
    <t>陈智至</t>
  </si>
  <si>
    <t>谢松</t>
  </si>
  <si>
    <t>李俊泽</t>
  </si>
  <si>
    <t>23会计2班</t>
  </si>
  <si>
    <t>张少骞</t>
  </si>
  <si>
    <t>袁震宇</t>
  </si>
  <si>
    <t>22会计8班</t>
  </si>
  <si>
    <t>顾艺澜</t>
  </si>
  <si>
    <t>顾诗童</t>
  </si>
  <si>
    <t>马天意</t>
  </si>
  <si>
    <t>余浩天</t>
  </si>
  <si>
    <t>23会计7班</t>
  </si>
  <si>
    <t>郭梦然</t>
  </si>
  <si>
    <t>宋莹莹</t>
  </si>
  <si>
    <t>22会计2班</t>
  </si>
  <si>
    <t>王慧敏</t>
  </si>
  <si>
    <t>冯乐乐</t>
  </si>
  <si>
    <t>21会计12班</t>
  </si>
  <si>
    <t>侍佳</t>
  </si>
  <si>
    <t>王文芳</t>
  </si>
  <si>
    <t>刘诗语</t>
  </si>
  <si>
    <t>龙银杏</t>
  </si>
  <si>
    <t>21会计3班</t>
  </si>
  <si>
    <t>霍芳玉</t>
  </si>
  <si>
    <t>韦小慧</t>
  </si>
  <si>
    <t>李梦瑶</t>
  </si>
  <si>
    <t>施彦瞳</t>
  </si>
  <si>
    <t>21统会1班</t>
  </si>
  <si>
    <t>栾亚婷</t>
  </si>
  <si>
    <t>卜昆婷</t>
  </si>
  <si>
    <t>21统会2班</t>
  </si>
  <si>
    <t>胡静怡</t>
  </si>
  <si>
    <t>22会计5班</t>
  </si>
  <si>
    <t>张彦涵</t>
  </si>
  <si>
    <t>郭喜玲</t>
  </si>
  <si>
    <t>22会计6班</t>
  </si>
  <si>
    <t>崔芮宁</t>
  </si>
  <si>
    <t>杨文娟</t>
  </si>
  <si>
    <t>22会计7班</t>
  </si>
  <si>
    <t>陈奕如</t>
  </si>
  <si>
    <t>陈雨晴</t>
  </si>
  <si>
    <t>22会计本科1班</t>
  </si>
  <si>
    <t>杨明欣</t>
  </si>
  <si>
    <t>张玲凤</t>
  </si>
  <si>
    <t>21会计7班</t>
  </si>
  <si>
    <t>王雨萌</t>
  </si>
  <si>
    <t>王海琢</t>
  </si>
  <si>
    <t>21会计8班</t>
  </si>
  <si>
    <t>陶颖</t>
  </si>
  <si>
    <t>杨滢</t>
  </si>
  <si>
    <t>22会计22班</t>
  </si>
  <si>
    <t>王文梦</t>
  </si>
  <si>
    <t>杨雪蒙</t>
  </si>
  <si>
    <t>22会计3班</t>
  </si>
  <si>
    <t>石妹归</t>
  </si>
  <si>
    <t>苏展</t>
  </si>
  <si>
    <t>尹紫倩</t>
  </si>
  <si>
    <t>23会计3班</t>
  </si>
  <si>
    <t>周玉洁</t>
  </si>
  <si>
    <t>李冰怡</t>
  </si>
  <si>
    <t>朱迪</t>
  </si>
  <si>
    <t>21会计4班</t>
  </si>
  <si>
    <t>蒋美俊</t>
  </si>
  <si>
    <t>庞棋文</t>
  </si>
  <si>
    <t>22会计13班</t>
  </si>
  <si>
    <t>黄慧玲</t>
  </si>
  <si>
    <t>冯心茹</t>
  </si>
  <si>
    <t>22会计14班</t>
  </si>
  <si>
    <t>严佳利</t>
  </si>
  <si>
    <t>陈玉莹</t>
  </si>
  <si>
    <t>董年秀</t>
  </si>
  <si>
    <t>刘如旖</t>
  </si>
  <si>
    <t>侯瑞馨</t>
  </si>
  <si>
    <t>张硕</t>
  </si>
  <si>
    <t>徐麒</t>
  </si>
  <si>
    <t>22会计21班</t>
  </si>
  <si>
    <t>马宇华</t>
  </si>
  <si>
    <t>韦佳佳</t>
  </si>
  <si>
    <t>张顺文</t>
  </si>
  <si>
    <t>朱芷仪</t>
  </si>
  <si>
    <t>殷田田</t>
  </si>
  <si>
    <t>22会计24班</t>
  </si>
  <si>
    <t>沈艳</t>
  </si>
  <si>
    <t>胡佳林</t>
  </si>
  <si>
    <t>22统会2班</t>
  </si>
  <si>
    <t>陆星颖</t>
  </si>
  <si>
    <t>苏婧</t>
  </si>
  <si>
    <t>23会计9班</t>
  </si>
  <si>
    <t>胥妍</t>
  </si>
  <si>
    <t>房婧娴</t>
  </si>
  <si>
    <t>21财管1</t>
  </si>
  <si>
    <t>潘庆海</t>
  </si>
  <si>
    <t>李梦雅</t>
  </si>
  <si>
    <t>聂楚俏</t>
  </si>
  <si>
    <t>21财管2</t>
  </si>
  <si>
    <t>邱子洋</t>
  </si>
  <si>
    <t>21财管3</t>
  </si>
  <si>
    <t>张董亮</t>
  </si>
  <si>
    <t>林思强</t>
  </si>
  <si>
    <t>徐小童</t>
  </si>
  <si>
    <t>21金管2</t>
  </si>
  <si>
    <t>李柱秀</t>
  </si>
  <si>
    <t>21金管3</t>
  </si>
  <si>
    <t>吴安妮</t>
  </si>
  <si>
    <t>夏菁</t>
  </si>
  <si>
    <t>22财富1</t>
  </si>
  <si>
    <t>华珊瑶</t>
  </si>
  <si>
    <t>22财管1</t>
  </si>
  <si>
    <t>张巧丽</t>
  </si>
  <si>
    <t>刘晶晶</t>
  </si>
  <si>
    <t>康文俊</t>
  </si>
  <si>
    <t>22财管3</t>
  </si>
  <si>
    <t>胥彤</t>
  </si>
  <si>
    <t>22财管4</t>
  </si>
  <si>
    <r>
      <rPr>
        <sz val="11"/>
        <color theme="1"/>
        <rFont val="宋体"/>
        <charset val="134"/>
        <scheme val="minor"/>
      </rPr>
      <t>宁宇</t>
    </r>
  </si>
  <si>
    <t>范思雯</t>
  </si>
  <si>
    <t>丁子悦</t>
  </si>
  <si>
    <t>22金管1</t>
  </si>
  <si>
    <t>秦平</t>
  </si>
  <si>
    <t>肖婷月</t>
  </si>
  <si>
    <t>22金管2</t>
  </si>
  <si>
    <t>赵祥祯</t>
  </si>
  <si>
    <t>徐伟</t>
  </si>
  <si>
    <t>22金管3</t>
  </si>
  <si>
    <t>张欣然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</si>
  <si>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2金管3</t>
    </r>
  </si>
  <si>
    <t>顾旭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</si>
  <si>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3保险1</t>
    </r>
  </si>
  <si>
    <t>王佳磊</t>
  </si>
  <si>
    <t>23财管1</t>
  </si>
  <si>
    <t>李思彤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</si>
  <si>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3财管1</t>
    </r>
  </si>
  <si>
    <t>姚佳彤</t>
  </si>
  <si>
    <t>23财管2</t>
  </si>
  <si>
    <t>薛佳林</t>
  </si>
  <si>
    <t>郭文慧</t>
  </si>
  <si>
    <t>23财管3</t>
  </si>
  <si>
    <t xml:space="preserve">刘美希 </t>
  </si>
  <si>
    <t>23财管4</t>
  </si>
  <si>
    <t>钱彬彬</t>
  </si>
  <si>
    <t>杨一帆</t>
  </si>
  <si>
    <t>23财管5</t>
  </si>
  <si>
    <t>袁花</t>
  </si>
  <si>
    <t>焦建</t>
  </si>
  <si>
    <t>23金管1</t>
  </si>
  <si>
    <t>吴梦盈</t>
  </si>
  <si>
    <t>李缘缘</t>
  </si>
  <si>
    <t>23金管2</t>
  </si>
  <si>
    <t>王媛</t>
  </si>
  <si>
    <t>杨州</t>
  </si>
  <si>
    <t>23金管3</t>
  </si>
  <si>
    <t>张佳昕</t>
  </si>
  <si>
    <t>庄媛媛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</si>
  <si>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3金管3</t>
    </r>
  </si>
  <si>
    <t>毛思译</t>
  </si>
  <si>
    <t>23国贸2</t>
  </si>
  <si>
    <t>LUANGLUEXAI LARNOY</t>
  </si>
  <si>
    <t>CHAYNOUVANH SEEKHONE</t>
  </si>
  <si>
    <t>23国贸3</t>
  </si>
  <si>
    <t>RATTANASIM NALISA</t>
  </si>
  <si>
    <t>MUA YENGKU</t>
  </si>
  <si>
    <t>LEE SONETHALA</t>
  </si>
  <si>
    <t>21营销3（3+3）</t>
  </si>
  <si>
    <t>李志国</t>
  </si>
  <si>
    <t>王铭楊</t>
  </si>
  <si>
    <t>22电商2班</t>
  </si>
  <si>
    <t>张茂翔</t>
  </si>
  <si>
    <t>费嘉琦</t>
  </si>
  <si>
    <t>朱闯</t>
  </si>
  <si>
    <t>赵钰莹</t>
  </si>
  <si>
    <t>22电商1班</t>
  </si>
  <si>
    <t>缪雅婷</t>
  </si>
  <si>
    <t>马明霞</t>
  </si>
  <si>
    <t>田宇</t>
  </si>
  <si>
    <t>22电商3班</t>
  </si>
  <si>
    <t>严佳佳</t>
  </si>
  <si>
    <t>陈欣阳</t>
  </si>
  <si>
    <t>21电商2班</t>
  </si>
  <si>
    <t>张逸菲</t>
  </si>
  <si>
    <t>朱加美</t>
  </si>
  <si>
    <t>21电商1班</t>
  </si>
  <si>
    <t>吴加姚</t>
  </si>
  <si>
    <t>冯亲情</t>
  </si>
  <si>
    <t>姚金晔</t>
  </si>
  <si>
    <t>23物管2</t>
  </si>
  <si>
    <t>吕子慧</t>
  </si>
  <si>
    <t>庄钧越</t>
  </si>
  <si>
    <t>顾莹莹</t>
  </si>
  <si>
    <t>王靖涵</t>
  </si>
  <si>
    <t>23营销1</t>
  </si>
  <si>
    <t>陈映彤</t>
  </si>
  <si>
    <t>李晶晶</t>
  </si>
  <si>
    <t>23营销2</t>
  </si>
  <si>
    <t>马茁睿</t>
  </si>
  <si>
    <t>马瑶雪</t>
  </si>
  <si>
    <t>23营销3</t>
  </si>
  <si>
    <t>叶楠</t>
  </si>
  <si>
    <t>韩馨怡</t>
  </si>
  <si>
    <t>宗寿峰</t>
  </si>
  <si>
    <t>李晓敏</t>
  </si>
  <si>
    <t>23电商2</t>
  </si>
  <si>
    <t>胡静娴</t>
  </si>
  <si>
    <t>周元川</t>
  </si>
  <si>
    <t>23网络营销1</t>
  </si>
  <si>
    <t>唐笑然</t>
  </si>
  <si>
    <t>翟雨佳</t>
  </si>
  <si>
    <t>聂满</t>
  </si>
  <si>
    <t>23国际经济与贸易1</t>
  </si>
  <si>
    <t>吕亚伦</t>
  </si>
  <si>
    <t>凌书蕊</t>
  </si>
  <si>
    <t>23市场营销4</t>
  </si>
  <si>
    <t>何露秀</t>
  </si>
  <si>
    <t>屠雅玟</t>
  </si>
  <si>
    <t>23营销5</t>
  </si>
  <si>
    <t>祁志远</t>
  </si>
  <si>
    <t>练苏南</t>
  </si>
  <si>
    <t>23连琐1</t>
  </si>
  <si>
    <t>刘舒阳</t>
  </si>
  <si>
    <r>
      <rPr>
        <sz val="11"/>
        <color rgb="FF000000"/>
        <rFont val="宋体"/>
        <charset val="134"/>
        <scheme val="minor"/>
      </rPr>
      <t>23连锁2</t>
    </r>
  </si>
  <si>
    <r>
      <rPr>
        <sz val="11"/>
        <color rgb="FF000000"/>
        <rFont val="宋体"/>
        <charset val="134"/>
        <scheme val="minor"/>
      </rPr>
      <t>姚亿雯</t>
    </r>
  </si>
  <si>
    <r>
      <rPr>
        <sz val="11"/>
        <color rgb="FF000000"/>
        <rFont val="宋体"/>
        <charset val="134"/>
        <scheme val="minor"/>
      </rPr>
      <t>张梦琪</t>
    </r>
  </si>
  <si>
    <t>徐可米</t>
  </si>
  <si>
    <t>王珈璇</t>
  </si>
  <si>
    <t>曹先利</t>
  </si>
  <si>
    <t>张小东</t>
  </si>
  <si>
    <t>21连锁</t>
  </si>
  <si>
    <r>
      <rPr>
        <sz val="11"/>
        <color theme="1"/>
        <rFont val="宋体"/>
        <charset val="134"/>
        <scheme val="minor"/>
      </rPr>
      <t>李晓阳</t>
    </r>
  </si>
  <si>
    <r>
      <rPr>
        <sz val="11"/>
        <color theme="1"/>
        <rFont val="宋体"/>
        <charset val="134"/>
        <scheme val="minor"/>
      </rPr>
      <t>吴洁</t>
    </r>
  </si>
  <si>
    <r>
      <rPr>
        <sz val="11"/>
        <color theme="1"/>
        <rFont val="宋体"/>
        <charset val="134"/>
        <scheme val="minor"/>
      </rPr>
      <t>潘金青</t>
    </r>
  </si>
  <si>
    <t>卢敬蓉</t>
  </si>
  <si>
    <r>
      <rPr>
        <sz val="11"/>
        <color theme="1"/>
        <rFont val="宋体"/>
        <charset val="134"/>
        <scheme val="minor"/>
      </rPr>
      <t>张梦茹</t>
    </r>
  </si>
  <si>
    <r>
      <rPr>
        <sz val="11"/>
        <color theme="1"/>
        <rFont val="宋体"/>
        <charset val="134"/>
        <scheme val="minor"/>
      </rPr>
      <t>孙璟</t>
    </r>
  </si>
  <si>
    <r>
      <rPr>
        <sz val="11"/>
        <color theme="1"/>
        <rFont val="宋体"/>
        <charset val="134"/>
        <scheme val="minor"/>
      </rPr>
      <t>高欣</t>
    </r>
  </si>
  <si>
    <t>21国贸</t>
  </si>
  <si>
    <t>孙宁 </t>
  </si>
  <si>
    <t>姚敏丽</t>
  </si>
  <si>
    <t>成星星</t>
  </si>
  <si>
    <t>21营销1</t>
  </si>
  <si>
    <t>王俊帮</t>
  </si>
  <si>
    <t>刘画画</t>
  </si>
  <si>
    <t>21营销2</t>
  </si>
  <si>
    <t>范亮杰</t>
  </si>
  <si>
    <t>李雪瑞</t>
  </si>
  <si>
    <t>22国贸</t>
  </si>
  <si>
    <t>邵云云</t>
  </si>
  <si>
    <t>杨宝顺</t>
  </si>
  <si>
    <t>陆川</t>
  </si>
  <si>
    <t>22营销2</t>
  </si>
  <si>
    <t>丁雪雨</t>
  </si>
  <si>
    <t>孟雅宁</t>
  </si>
  <si>
    <t>22营销3</t>
  </si>
  <si>
    <t>马语馨</t>
  </si>
  <si>
    <t>李敏瑞</t>
  </si>
  <si>
    <t>22物管1</t>
  </si>
  <si>
    <t>崔欣月</t>
  </si>
  <si>
    <t>张艳娜</t>
  </si>
  <si>
    <t>22物管2</t>
  </si>
  <si>
    <t>李婷</t>
  </si>
  <si>
    <t>孙雨凤</t>
  </si>
  <si>
    <t>周腾宇</t>
  </si>
  <si>
    <t>马慧</t>
  </si>
  <si>
    <r>
      <rPr>
        <sz val="11"/>
        <color theme="1"/>
        <rFont val="宋体"/>
        <charset val="134"/>
        <scheme val="minor"/>
      </rPr>
      <t>徐悦</t>
    </r>
  </si>
  <si>
    <t>22连锁1</t>
  </si>
  <si>
    <t>李淑昕</t>
  </si>
  <si>
    <t>张智涵</t>
  </si>
  <si>
    <t>宋坤</t>
  </si>
  <si>
    <t>吴浩然</t>
  </si>
  <si>
    <t>高19财管1</t>
  </si>
  <si>
    <t>王子衿</t>
  </si>
  <si>
    <t>高19财管2</t>
  </si>
  <si>
    <t>卞政杰</t>
  </si>
  <si>
    <t>高19会计3</t>
  </si>
  <si>
    <t>朱崡语</t>
  </si>
  <si>
    <t>高19会计4</t>
  </si>
  <si>
    <t>李龙旋</t>
  </si>
  <si>
    <t>李家瑞</t>
  </si>
  <si>
    <t>邵鹏宇</t>
  </si>
  <si>
    <t>李阳雪</t>
  </si>
  <si>
    <t>陆冉冉</t>
  </si>
  <si>
    <t>高19会计1</t>
  </si>
  <si>
    <t>许华倩</t>
  </si>
  <si>
    <t>高19会计2</t>
  </si>
  <si>
    <t>何童</t>
  </si>
  <si>
    <t>23财税1</t>
  </si>
  <si>
    <t>高瑀阳</t>
  </si>
  <si>
    <t>周青青</t>
  </si>
  <si>
    <t>徐小斐</t>
  </si>
  <si>
    <t>房悦颖</t>
  </si>
  <si>
    <t>杨紫菡</t>
  </si>
  <si>
    <t>梁莉婷</t>
  </si>
  <si>
    <t>21财税1</t>
  </si>
  <si>
    <t>叶扬</t>
  </si>
  <si>
    <t>洪佳楠</t>
  </si>
  <si>
    <t>21财税2</t>
  </si>
  <si>
    <t>刘怡青</t>
  </si>
  <si>
    <t>鄢泽昊</t>
  </si>
  <si>
    <t>郝建如</t>
  </si>
  <si>
    <t>王璇</t>
  </si>
  <si>
    <t>葛思贤</t>
  </si>
  <si>
    <t>21审计2</t>
  </si>
  <si>
    <t>章马莉</t>
  </si>
  <si>
    <t>苏明月</t>
  </si>
  <si>
    <t>杨思雨</t>
  </si>
  <si>
    <t>21海本</t>
  </si>
  <si>
    <t>王菀莹</t>
  </si>
  <si>
    <t>22海本</t>
  </si>
  <si>
    <t>王亚平</t>
  </si>
  <si>
    <t>23审计1</t>
  </si>
  <si>
    <t>姜燕</t>
  </si>
  <si>
    <t>陈倩</t>
  </si>
  <si>
    <t>程瑞婷</t>
  </si>
  <si>
    <t>张文卓</t>
  </si>
  <si>
    <t>张炳浈</t>
  </si>
  <si>
    <t>陈思思</t>
  </si>
  <si>
    <t>22审计5</t>
  </si>
  <si>
    <t>钟子怡</t>
  </si>
  <si>
    <t>刘芮</t>
  </si>
  <si>
    <t>高21会计</t>
  </si>
  <si>
    <t>刘俊</t>
  </si>
  <si>
    <t>成晓玉</t>
  </si>
  <si>
    <t>李幻</t>
  </si>
  <si>
    <t>21韩语</t>
  </si>
  <si>
    <t>宋美京</t>
  </si>
  <si>
    <t>22审计1班</t>
  </si>
  <si>
    <t>殷嘉</t>
  </si>
  <si>
    <t>杨文静</t>
  </si>
  <si>
    <t>蔡青兰</t>
  </si>
  <si>
    <t>22审计2班</t>
  </si>
  <si>
    <t>戎晶晶</t>
  </si>
  <si>
    <t>吴苏婷</t>
  </si>
  <si>
    <t>22审计3班</t>
  </si>
  <si>
    <t>丁俊杰</t>
  </si>
  <si>
    <t>朱安琪</t>
  </si>
  <si>
    <t>22审计4班</t>
  </si>
  <si>
    <t>李睿喆</t>
  </si>
  <si>
    <t>吕鑫苒</t>
  </si>
  <si>
    <t>金强芳</t>
  </si>
  <si>
    <t>刘潇怡</t>
  </si>
  <si>
    <t>赵田利</t>
  </si>
  <si>
    <t>孙星星</t>
  </si>
  <si>
    <t>23审计5</t>
  </si>
  <si>
    <t>李娜</t>
  </si>
  <si>
    <t>高喆</t>
  </si>
  <si>
    <t>22财税</t>
  </si>
  <si>
    <t>苑馨月</t>
  </si>
  <si>
    <t>姜钦源</t>
  </si>
  <si>
    <t>张晶晶</t>
  </si>
  <si>
    <t>高20会计1</t>
  </si>
  <si>
    <t>魏怡然</t>
  </si>
  <si>
    <t>徐心怡</t>
  </si>
  <si>
    <t>高20会计2</t>
  </si>
  <si>
    <t>龙雨彤</t>
  </si>
  <si>
    <t>周希如</t>
  </si>
  <si>
    <t>高20财管</t>
  </si>
  <si>
    <t>陈星媛</t>
  </si>
  <si>
    <t>谭广宇</t>
  </si>
  <si>
    <t>徐静</t>
  </si>
  <si>
    <t>黄晨曦</t>
  </si>
  <si>
    <t>21大数据1班</t>
  </si>
  <si>
    <t>刘小畅</t>
  </si>
  <si>
    <t>张晴</t>
  </si>
  <si>
    <t>沈雪</t>
  </si>
  <si>
    <t>盛馨文</t>
  </si>
  <si>
    <t>21大数据3班</t>
  </si>
  <si>
    <t>史谷雨</t>
  </si>
  <si>
    <t>徐晖</t>
  </si>
  <si>
    <t>21软件1班</t>
  </si>
  <si>
    <t>解宇</t>
  </si>
  <si>
    <t>臧恩惠</t>
  </si>
  <si>
    <t>21软件2班</t>
  </si>
  <si>
    <t>黄芳</t>
  </si>
  <si>
    <t>宗煜</t>
  </si>
  <si>
    <t>21软件3班</t>
  </si>
  <si>
    <t>陈思茹</t>
  </si>
  <si>
    <t>管梦楠</t>
  </si>
  <si>
    <t>21软件5班</t>
  </si>
  <si>
    <t>李紫玉</t>
  </si>
  <si>
    <t xml:space="preserve">郁灵春 </t>
  </si>
  <si>
    <t>22大数据1班</t>
  </si>
  <si>
    <t>罗嘉欣</t>
  </si>
  <si>
    <t>孙佳萱</t>
  </si>
  <si>
    <t>22大数据2班</t>
  </si>
  <si>
    <t>曹华宇</t>
  </si>
  <si>
    <t>郭梦瑶</t>
  </si>
  <si>
    <t>刘蕊</t>
  </si>
  <si>
    <t>杨亚豪</t>
  </si>
  <si>
    <t>22大数据4班</t>
  </si>
  <si>
    <t>谢文武</t>
  </si>
  <si>
    <t>严烽铨</t>
  </si>
  <si>
    <t>22软件1班</t>
  </si>
  <si>
    <t>李晗月</t>
  </si>
  <si>
    <t>张敏</t>
  </si>
  <si>
    <t>22软件2班</t>
  </si>
  <si>
    <t>陈天宇</t>
  </si>
  <si>
    <t>丁炳琳</t>
  </si>
  <si>
    <t>李睿智</t>
  </si>
  <si>
    <t>林子燕</t>
  </si>
  <si>
    <t>张楠</t>
  </si>
  <si>
    <t>何先如</t>
  </si>
  <si>
    <t>苏含慈</t>
  </si>
  <si>
    <t>22软件6班</t>
  </si>
  <si>
    <t>郭锐</t>
  </si>
  <si>
    <t>李响</t>
  </si>
  <si>
    <t>22软件7班</t>
  </si>
  <si>
    <t>韩欣</t>
  </si>
  <si>
    <t>刘杰</t>
  </si>
  <si>
    <t>22软件8班</t>
  </si>
  <si>
    <t>张春</t>
  </si>
  <si>
    <t>郑雅</t>
  </si>
  <si>
    <t>22软件9班</t>
  </si>
  <si>
    <t>倪清秀</t>
  </si>
  <si>
    <t>徐琪</t>
  </si>
  <si>
    <t>22软件10班</t>
  </si>
  <si>
    <t>傅薇</t>
  </si>
  <si>
    <t>22人工智能1班</t>
  </si>
  <si>
    <t>孙晴</t>
  </si>
  <si>
    <t>徐雅楠</t>
  </si>
  <si>
    <t>22信息安全1班</t>
  </si>
  <si>
    <t>李轩</t>
  </si>
  <si>
    <t>王明海</t>
  </si>
  <si>
    <t>23大数据1班</t>
  </si>
  <si>
    <t>蒋程</t>
  </si>
  <si>
    <t>朱妍蓉</t>
  </si>
  <si>
    <t>曹冉</t>
  </si>
  <si>
    <t>刘丽萍</t>
  </si>
  <si>
    <t>23大数据3班</t>
  </si>
  <si>
    <t>龚玉菲</t>
  </si>
  <si>
    <t>户瑞舞</t>
  </si>
  <si>
    <t>23软件1班</t>
  </si>
  <si>
    <t>浦罗娜</t>
  </si>
  <si>
    <t>陶晨晨</t>
  </si>
  <si>
    <t>谢婉芹</t>
  </si>
  <si>
    <t>陈浩南</t>
  </si>
  <si>
    <t>郝艺文</t>
  </si>
  <si>
    <t>于晴川</t>
  </si>
  <si>
    <t>王乃娇</t>
  </si>
  <si>
    <t>23软件3班</t>
  </si>
  <si>
    <t>陈慧</t>
  </si>
  <si>
    <t>徐曼曼</t>
  </si>
  <si>
    <t>23软件4班</t>
  </si>
  <si>
    <t>徐江华</t>
  </si>
  <si>
    <t>周同丹</t>
  </si>
  <si>
    <t>李昱喆</t>
  </si>
  <si>
    <t>张明娟</t>
  </si>
  <si>
    <t>23人工智能2班</t>
  </si>
  <si>
    <t>曾泽凯</t>
  </si>
  <si>
    <t>余思孟</t>
  </si>
  <si>
    <t>窦雨婷</t>
  </si>
  <si>
    <t>贾明润</t>
  </si>
  <si>
    <t>23信息安全2班</t>
  </si>
  <si>
    <t>刘欣瑞</t>
  </si>
  <si>
    <t>卢炎妍</t>
  </si>
  <si>
    <t>赵紫轩</t>
  </si>
  <si>
    <t>郭芯彤</t>
  </si>
  <si>
    <t>22网络新闻2班</t>
  </si>
  <si>
    <t>余海霞</t>
  </si>
  <si>
    <t>马梦瑶</t>
  </si>
  <si>
    <t>胡文珺</t>
  </si>
  <si>
    <t>仇盈莹</t>
  </si>
  <si>
    <t>22网络直播与运营1班</t>
  </si>
  <si>
    <t>孙妍</t>
  </si>
  <si>
    <t>倪莹莹</t>
  </si>
  <si>
    <t>23网络新闻1班</t>
  </si>
  <si>
    <t>刘丽丽</t>
  </si>
  <si>
    <t>李阳</t>
  </si>
  <si>
    <t>王奕菲</t>
  </si>
  <si>
    <t>23网络运营1班</t>
  </si>
  <si>
    <t>郭姗姗</t>
  </si>
  <si>
    <t>李依诺</t>
  </si>
  <si>
    <t>王子文</t>
  </si>
  <si>
    <t>23传播策划1班</t>
  </si>
  <si>
    <t>张文静</t>
  </si>
  <si>
    <t>马艺文</t>
  </si>
  <si>
    <t>吴慧</t>
  </si>
  <si>
    <t>夏杰</t>
  </si>
  <si>
    <t>优秀学生干部</t>
  </si>
  <si>
    <t>胡颖</t>
  </si>
  <si>
    <t>仇筱</t>
  </si>
  <si>
    <t>鲁思瑶</t>
  </si>
  <si>
    <t>莫玉馨</t>
  </si>
  <si>
    <t>张一曼</t>
  </si>
  <si>
    <t>莫小逸</t>
  </si>
  <si>
    <t>刘秋铄</t>
  </si>
  <si>
    <t>张晓伟</t>
  </si>
  <si>
    <t>梁瀚丹</t>
  </si>
  <si>
    <t>张浩然</t>
  </si>
  <si>
    <t>王振通</t>
  </si>
  <si>
    <t>肖林玉</t>
  </si>
  <si>
    <t>徐月鑫</t>
  </si>
  <si>
    <t>王瑜</t>
  </si>
  <si>
    <t>李晨阳</t>
  </si>
  <si>
    <t>邓俊维</t>
  </si>
  <si>
    <t>董婉琳</t>
  </si>
  <si>
    <t>徐洋</t>
  </si>
  <si>
    <t>姬玉</t>
  </si>
  <si>
    <t>潘晶晶</t>
  </si>
  <si>
    <t>马小芮</t>
  </si>
  <si>
    <t>高红</t>
  </si>
  <si>
    <t>杨洲</t>
  </si>
  <si>
    <t>周浩宇</t>
  </si>
  <si>
    <t>刘梦瑶</t>
  </si>
  <si>
    <t>赵名轩</t>
  </si>
  <si>
    <t>季妍妍</t>
  </si>
  <si>
    <t>赵经优</t>
  </si>
  <si>
    <t>吕先知</t>
  </si>
  <si>
    <t>冯昱萌</t>
  </si>
  <si>
    <t>李圆</t>
  </si>
  <si>
    <t>徐贤艾</t>
  </si>
  <si>
    <t>苗馨怡</t>
  </si>
  <si>
    <t>李丽</t>
  </si>
  <si>
    <t>许阳</t>
  </si>
  <si>
    <t>赵敏</t>
  </si>
  <si>
    <t>孙鹏钧</t>
  </si>
  <si>
    <t>徐子婷</t>
  </si>
  <si>
    <t>陈晓言</t>
  </si>
  <si>
    <t>陈玉琳</t>
  </si>
  <si>
    <t>潘盈盈</t>
  </si>
  <si>
    <t>李文静</t>
  </si>
  <si>
    <t>赵文静</t>
  </si>
  <si>
    <t>郭海洋</t>
  </si>
  <si>
    <t>张乐欣</t>
  </si>
  <si>
    <t>李菁</t>
  </si>
  <si>
    <t>韩悦</t>
  </si>
  <si>
    <t>王淼渺</t>
  </si>
  <si>
    <t>王金泽</t>
  </si>
  <si>
    <t>陈沁仪</t>
  </si>
  <si>
    <t>刘淑敏</t>
  </si>
  <si>
    <t>邵佳伟</t>
  </si>
  <si>
    <t>陈雅菲</t>
  </si>
  <si>
    <t>王跃衡</t>
  </si>
  <si>
    <t>徐才雅</t>
  </si>
  <si>
    <t>张郅睿</t>
  </si>
  <si>
    <t>苏梦瑶</t>
  </si>
  <si>
    <t>陈雨帆</t>
  </si>
  <si>
    <t>张梦迪</t>
  </si>
  <si>
    <t>肖婷</t>
  </si>
  <si>
    <t>21会计1班</t>
  </si>
  <si>
    <t>朱心如</t>
  </si>
  <si>
    <t>唐维嘉</t>
  </si>
  <si>
    <t>贾珉琦</t>
  </si>
  <si>
    <t>高扬</t>
  </si>
  <si>
    <t>曾玉洁</t>
  </si>
  <si>
    <t>徐一</t>
  </si>
  <si>
    <t>周海盈</t>
  </si>
  <si>
    <t>李伊涵</t>
  </si>
  <si>
    <t>王灿</t>
  </si>
  <si>
    <t>蒋莹莹</t>
  </si>
  <si>
    <t>左莘悦</t>
  </si>
  <si>
    <t>胡孟雨</t>
  </si>
  <si>
    <t>刘紫晗</t>
  </si>
  <si>
    <t>柳文雅</t>
  </si>
  <si>
    <t>赵梓慧</t>
  </si>
  <si>
    <t>周玥</t>
  </si>
  <si>
    <t>刘畅</t>
  </si>
  <si>
    <t>胡宇佳</t>
  </si>
  <si>
    <t>徐昕怡</t>
  </si>
  <si>
    <t>王若宸</t>
  </si>
  <si>
    <t xml:space="preserve"> 叶彤</t>
  </si>
  <si>
    <t>吴静</t>
  </si>
  <si>
    <t>李慧慧</t>
  </si>
  <si>
    <t>阎宇同</t>
  </si>
  <si>
    <t>朱筱童</t>
  </si>
  <si>
    <t>穆雨欣</t>
  </si>
  <si>
    <t>李芳莹</t>
  </si>
  <si>
    <t>李湘</t>
  </si>
  <si>
    <t>江婷</t>
  </si>
  <si>
    <t>王鹏辉</t>
  </si>
  <si>
    <t>罗曦月</t>
  </si>
  <si>
    <t>李轩宇</t>
  </si>
  <si>
    <t>米田</t>
  </si>
  <si>
    <t>姚明珠</t>
  </si>
  <si>
    <t>苏子然</t>
  </si>
  <si>
    <t>李玲玲</t>
  </si>
  <si>
    <t>杜坤</t>
  </si>
  <si>
    <t>王筱轩</t>
  </si>
  <si>
    <t>赵婷婷</t>
  </si>
  <si>
    <t>邹鹏飞</t>
  </si>
  <si>
    <t>焦傲冉</t>
  </si>
  <si>
    <t>于瑾</t>
  </si>
  <si>
    <t>王静</t>
  </si>
  <si>
    <t>方舒</t>
  </si>
  <si>
    <t>钱怡廷</t>
  </si>
  <si>
    <t>戴婉然</t>
  </si>
  <si>
    <t>卢俪玮</t>
  </si>
  <si>
    <t>刘恩可</t>
  </si>
  <si>
    <t>张雨乐</t>
  </si>
  <si>
    <t>陈小</t>
  </si>
  <si>
    <t>王昱颖</t>
  </si>
  <si>
    <t>朱佳瑜</t>
  </si>
  <si>
    <t>张星月</t>
  </si>
  <si>
    <t>陈思颖</t>
  </si>
  <si>
    <t>曹新圆</t>
  </si>
  <si>
    <t>苗欣雨</t>
  </si>
  <si>
    <t>夏睿</t>
  </si>
  <si>
    <t>张立文</t>
  </si>
  <si>
    <t>李子豪</t>
  </si>
  <si>
    <t>谢蓉</t>
  </si>
  <si>
    <t>程莫燃</t>
  </si>
  <si>
    <t>王子婧</t>
  </si>
  <si>
    <t>沈雨婷</t>
  </si>
  <si>
    <t>21金管4</t>
  </si>
  <si>
    <t>杨雯喻</t>
  </si>
  <si>
    <t>张一丹</t>
  </si>
  <si>
    <t>王嘉庆</t>
  </si>
  <si>
    <t>刘景田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</si>
  <si>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2财管2</t>
    </r>
  </si>
  <si>
    <t>李文杰</t>
  </si>
  <si>
    <t>周金秋</t>
  </si>
  <si>
    <t>刘婉儿</t>
  </si>
  <si>
    <t>马益</t>
  </si>
  <si>
    <t xml:space="preserve">王悦 </t>
  </si>
  <si>
    <t>文凯琪</t>
  </si>
  <si>
    <t>代真真</t>
  </si>
  <si>
    <t>孔圆圆</t>
  </si>
  <si>
    <t>袁优博</t>
  </si>
  <si>
    <t>毛艺洁</t>
  </si>
  <si>
    <t>李欣柔</t>
  </si>
  <si>
    <t>赵淑涵</t>
  </si>
  <si>
    <t>肖亚祥</t>
  </si>
  <si>
    <t>23保险1</t>
  </si>
  <si>
    <t>朱明凌</t>
  </si>
  <si>
    <t>赵静茹</t>
  </si>
  <si>
    <t>季宇轩</t>
  </si>
  <si>
    <t>刘盛言</t>
  </si>
  <si>
    <t>陈亦菲</t>
  </si>
  <si>
    <t>于舒然</t>
  </si>
  <si>
    <t>陈荣祖</t>
  </si>
  <si>
    <t>李芷瑜</t>
  </si>
  <si>
    <t>曹馨月</t>
  </si>
  <si>
    <t>李艳如</t>
  </si>
  <si>
    <t>冯尊彪</t>
  </si>
  <si>
    <t>董宣辄</t>
  </si>
  <si>
    <t>王静怡</t>
  </si>
  <si>
    <t>周佳乐</t>
  </si>
  <si>
    <t>王桢</t>
  </si>
  <si>
    <t>王丽</t>
  </si>
  <si>
    <t>刘鑫贝</t>
  </si>
  <si>
    <t>奚佳微</t>
  </si>
  <si>
    <t>孙雨欣</t>
  </si>
  <si>
    <t>马雨琪</t>
  </si>
  <si>
    <t>陈美蓉</t>
  </si>
  <si>
    <t>朱天汗</t>
  </si>
  <si>
    <t>王慧樱子</t>
  </si>
  <si>
    <t>黄秋一</t>
  </si>
  <si>
    <t>姜云鹤</t>
  </si>
  <si>
    <t>王瑞</t>
  </si>
  <si>
    <t>顾雨翔</t>
  </si>
  <si>
    <t>魏丽</t>
  </si>
  <si>
    <t>董文翔</t>
  </si>
  <si>
    <t>宁希勇</t>
  </si>
  <si>
    <t>叶鸿思</t>
  </si>
  <si>
    <t>金子安</t>
  </si>
  <si>
    <t>邱青</t>
  </si>
  <si>
    <t>乐文煊</t>
  </si>
  <si>
    <t>刘浩天</t>
  </si>
  <si>
    <t>赵雅</t>
  </si>
  <si>
    <t>蒋林莹</t>
  </si>
  <si>
    <t>郭紫妮</t>
  </si>
  <si>
    <t>李佳</t>
  </si>
  <si>
    <t>钱筱筱</t>
  </si>
  <si>
    <t>陈华宜</t>
  </si>
  <si>
    <t>叶文轩</t>
  </si>
  <si>
    <t>魏心如</t>
  </si>
  <si>
    <t>谢应茹</t>
  </si>
  <si>
    <t>尤家慧</t>
  </si>
  <si>
    <t>李若怡</t>
  </si>
  <si>
    <t>崔子丹</t>
  </si>
  <si>
    <t>胡祥硕</t>
  </si>
  <si>
    <t>张鸿讷子</t>
  </si>
  <si>
    <t>傅雨新</t>
  </si>
  <si>
    <t>韩梦</t>
  </si>
  <si>
    <t>李秋</t>
  </si>
  <si>
    <t>侯婉婷</t>
  </si>
  <si>
    <t>王彤彤</t>
  </si>
  <si>
    <t>陈柯洁</t>
  </si>
  <si>
    <t>23连锁1</t>
  </si>
  <si>
    <t>黄如冰</t>
  </si>
  <si>
    <r>
      <rPr>
        <sz val="11"/>
        <color rgb="FF000000"/>
        <rFont val="宋体"/>
        <charset val="134"/>
        <scheme val="minor"/>
      </rPr>
      <t>林昊</t>
    </r>
  </si>
  <si>
    <r>
      <rPr>
        <sz val="11"/>
        <color rgb="FF000000"/>
        <rFont val="宋体"/>
        <charset val="134"/>
        <scheme val="minor"/>
      </rPr>
      <t>王坤</t>
    </r>
  </si>
  <si>
    <t>丁志谦</t>
  </si>
  <si>
    <r>
      <rPr>
        <sz val="11"/>
        <color theme="1"/>
        <rFont val="宋体"/>
        <charset val="134"/>
        <scheme val="minor"/>
      </rPr>
      <t>程志红</t>
    </r>
  </si>
  <si>
    <r>
      <rPr>
        <sz val="11"/>
        <color theme="1"/>
        <rFont val="宋体"/>
        <charset val="134"/>
        <scheme val="minor"/>
      </rPr>
      <t>曹旭</t>
    </r>
  </si>
  <si>
    <r>
      <rPr>
        <sz val="11"/>
        <color theme="1"/>
        <rFont val="宋体"/>
        <charset val="134"/>
        <scheme val="minor"/>
      </rPr>
      <t>朱静</t>
    </r>
  </si>
  <si>
    <r>
      <rPr>
        <sz val="11"/>
        <color theme="1"/>
        <rFont val="宋体"/>
        <charset val="134"/>
        <scheme val="minor"/>
      </rPr>
      <t>周菁颖 </t>
    </r>
  </si>
  <si>
    <r>
      <rPr>
        <sz val="11"/>
        <color theme="1"/>
        <rFont val="宋体"/>
        <charset val="134"/>
        <scheme val="minor"/>
      </rPr>
      <t>喻鑫</t>
    </r>
  </si>
  <si>
    <t>尤雅轩 </t>
  </si>
  <si>
    <t>王梦萱</t>
  </si>
  <si>
    <t>时田茹</t>
  </si>
  <si>
    <t>李硕</t>
  </si>
  <si>
    <t>孟盼</t>
  </si>
  <si>
    <t>董航宇</t>
  </si>
  <si>
    <t>彭煜翔</t>
  </si>
  <si>
    <t>徐丹妮</t>
  </si>
  <si>
    <t>邱洁</t>
  </si>
  <si>
    <t>赵雨婷</t>
  </si>
  <si>
    <t>谢苏静</t>
  </si>
  <si>
    <t>李睿达</t>
  </si>
  <si>
    <t>李昭成</t>
  </si>
  <si>
    <t>张玲</t>
  </si>
  <si>
    <r>
      <rPr>
        <sz val="11"/>
        <color theme="1"/>
        <rFont val="宋体"/>
        <charset val="134"/>
        <scheme val="minor"/>
      </rPr>
      <t>张榆晗</t>
    </r>
  </si>
  <si>
    <t>王一好</t>
  </si>
  <si>
    <t>宋方</t>
  </si>
  <si>
    <t>刘雨晴</t>
  </si>
  <si>
    <t>朱靖雯</t>
  </si>
  <si>
    <t>杨芳</t>
  </si>
  <si>
    <t>叶亚楠</t>
  </si>
  <si>
    <t>罗晶晶</t>
  </si>
  <si>
    <t>魏宇航</t>
  </si>
  <si>
    <t>郭延欣</t>
  </si>
  <si>
    <t>23国贸1</t>
  </si>
  <si>
    <t>邵鑫</t>
  </si>
  <si>
    <t>SINGVILAI SORTOR</t>
  </si>
  <si>
    <r>
      <rPr>
        <sz val="11"/>
        <color theme="1"/>
        <rFont val="宋体"/>
        <charset val="134"/>
        <scheme val="minor"/>
      </rPr>
      <t>VILAIPHON DETHSAYA</t>
    </r>
  </si>
  <si>
    <r>
      <rPr>
        <sz val="11"/>
        <color theme="1"/>
        <rFont val="宋体"/>
        <charset val="134"/>
        <scheme val="minor"/>
      </rPr>
      <t>VOLA AMAE</t>
    </r>
  </si>
  <si>
    <t>王婧蕊</t>
  </si>
  <si>
    <t>季有陈</t>
  </si>
  <si>
    <t>陈好</t>
  </si>
  <si>
    <t>曹纤纤</t>
  </si>
  <si>
    <t>王营</t>
  </si>
  <si>
    <t>葛昊洋</t>
  </si>
  <si>
    <t>李雪倩</t>
  </si>
  <si>
    <t>何苏桓</t>
  </si>
  <si>
    <t>韦烨</t>
  </si>
  <si>
    <t>胡晴</t>
  </si>
  <si>
    <t>王思蓓</t>
  </si>
  <si>
    <t>尚苏钒</t>
  </si>
  <si>
    <t>陈晨</t>
  </si>
  <si>
    <t>朱绪彤</t>
  </si>
  <si>
    <t>杭琪</t>
  </si>
  <si>
    <t>陈富林</t>
  </si>
  <si>
    <t>尹相丹</t>
  </si>
  <si>
    <t>王慧</t>
  </si>
  <si>
    <t>李政</t>
  </si>
  <si>
    <t>邢旭宁</t>
  </si>
  <si>
    <t>项雨欣</t>
  </si>
  <si>
    <t>杨朱晨</t>
  </si>
  <si>
    <t>丁紫藤</t>
  </si>
  <si>
    <t>陈心睿</t>
  </si>
  <si>
    <t>吴晗颐</t>
  </si>
  <si>
    <t>刘媛媛</t>
  </si>
  <si>
    <t>周悦正</t>
  </si>
  <si>
    <t>胡易翔</t>
  </si>
  <si>
    <t>张晓青</t>
  </si>
  <si>
    <t>付蕊</t>
  </si>
  <si>
    <t>李子安</t>
  </si>
  <si>
    <t>陶磊</t>
  </si>
  <si>
    <t>张云杰</t>
  </si>
  <si>
    <t>温心雨</t>
  </si>
  <si>
    <t>董天祺</t>
  </si>
  <si>
    <t>周沫含</t>
  </si>
  <si>
    <t>喻圆捷</t>
  </si>
  <si>
    <t>张俊康</t>
  </si>
  <si>
    <t>李苏芸</t>
  </si>
  <si>
    <t>李怡凝</t>
  </si>
  <si>
    <t>郭前宇</t>
  </si>
  <si>
    <t>周思危</t>
  </si>
  <si>
    <t>崔静琪</t>
  </si>
  <si>
    <t>李亚楠</t>
  </si>
  <si>
    <t>沈银舟</t>
  </si>
  <si>
    <t>王荣荣</t>
  </si>
  <si>
    <t>戴玉杰</t>
  </si>
  <si>
    <t>喻晓彤</t>
  </si>
  <si>
    <t>张梓旋</t>
  </si>
  <si>
    <t>赵娟</t>
  </si>
  <si>
    <t>欧阳婷</t>
  </si>
  <si>
    <t>梁欣怡</t>
  </si>
  <si>
    <t>倪新怡</t>
  </si>
  <si>
    <t>蒋瑞瑛</t>
  </si>
  <si>
    <t>戴迪菲</t>
  </si>
  <si>
    <t>余莹莹</t>
  </si>
  <si>
    <t>蒋志晨</t>
  </si>
  <si>
    <t>周贝贝</t>
  </si>
  <si>
    <t>张海峰</t>
  </si>
  <si>
    <t>徐伟轩</t>
  </si>
  <si>
    <t>王维超</t>
  </si>
  <si>
    <t>孙艺菲</t>
  </si>
  <si>
    <t>孙振轩</t>
  </si>
  <si>
    <t>邱欢</t>
  </si>
  <si>
    <t>王瑞清</t>
  </si>
  <si>
    <t>代冰雨</t>
  </si>
  <si>
    <t>张锦旭</t>
  </si>
  <si>
    <t>周琦</t>
  </si>
  <si>
    <t>胡心雨</t>
  </si>
  <si>
    <t>肖钰莹</t>
  </si>
  <si>
    <t>薛雅丹</t>
  </si>
  <si>
    <t>赵禾</t>
  </si>
  <si>
    <t>武江</t>
  </si>
  <si>
    <t>张雨岐</t>
  </si>
  <si>
    <t>刘星雨</t>
  </si>
  <si>
    <t>张雯</t>
  </si>
  <si>
    <t>刘硕硕</t>
  </si>
  <si>
    <t>吴河辉</t>
  </si>
  <si>
    <t>21软件4班</t>
  </si>
  <si>
    <t>何鑫</t>
  </si>
  <si>
    <t>谭宇豪</t>
  </si>
  <si>
    <t>李娜娜</t>
  </si>
  <si>
    <t>赵景绣</t>
  </si>
  <si>
    <t>吴章孝</t>
  </si>
  <si>
    <t>张以熏</t>
  </si>
  <si>
    <t>李京京</t>
  </si>
  <si>
    <t>杨培裕</t>
  </si>
  <si>
    <t>孙玲玲</t>
  </si>
  <si>
    <t>王飞燕</t>
  </si>
  <si>
    <t>高洪鹏</t>
  </si>
  <si>
    <t>李浩然</t>
  </si>
  <si>
    <t>吴炜程</t>
  </si>
  <si>
    <t>杨梓宁</t>
  </si>
  <si>
    <t>戚天赐</t>
  </si>
  <si>
    <t>姚天宇</t>
  </si>
  <si>
    <t>席兵芳</t>
  </si>
  <si>
    <t>郑颖颖</t>
  </si>
  <si>
    <t>邵雯</t>
  </si>
  <si>
    <t>左传宇</t>
  </si>
  <si>
    <t>胡琳琦</t>
  </si>
  <si>
    <t>姜雨轩</t>
  </si>
  <si>
    <t>单雪威</t>
  </si>
  <si>
    <t>张瑞</t>
  </si>
  <si>
    <t>刘静</t>
  </si>
  <si>
    <t>张家萁</t>
  </si>
  <si>
    <t>王梓吏</t>
  </si>
  <si>
    <t>闫复帅</t>
  </si>
  <si>
    <t>郭景景</t>
  </si>
  <si>
    <t>马宏伟</t>
  </si>
  <si>
    <t>陈家良</t>
  </si>
  <si>
    <t>王梦雨</t>
  </si>
  <si>
    <t>赵宏伟</t>
  </si>
  <si>
    <t>王子俊</t>
  </si>
  <si>
    <t>邹颖慧</t>
  </si>
  <si>
    <t>姜丹</t>
  </si>
  <si>
    <t>罗雪文</t>
  </si>
  <si>
    <t>王剑飞</t>
  </si>
  <si>
    <t>张心洁</t>
  </si>
  <si>
    <t>杜宇杰</t>
  </si>
  <si>
    <t>朱巩宝</t>
  </si>
  <si>
    <t>王一冲</t>
  </si>
  <si>
    <t>张佳豪</t>
  </si>
  <si>
    <t>唐鑫</t>
  </si>
  <si>
    <t>邝佳倩</t>
  </si>
  <si>
    <t>纪生根</t>
  </si>
  <si>
    <t>李强政</t>
  </si>
  <si>
    <t>范豆豆</t>
  </si>
  <si>
    <t>祁晨</t>
  </si>
  <si>
    <t>许浩俊</t>
  </si>
  <si>
    <t>张亚男</t>
  </si>
  <si>
    <t>刘靖宇</t>
  </si>
  <si>
    <t>陆榆婷</t>
  </si>
  <si>
    <t>仝犇</t>
  </si>
  <si>
    <t>张鑫雅</t>
  </si>
  <si>
    <t>朱丽娟</t>
  </si>
  <si>
    <t>李俊颉</t>
  </si>
  <si>
    <t>王权泉</t>
  </si>
  <si>
    <t>陈鑫雨</t>
  </si>
  <si>
    <t>优秀学生会干部</t>
  </si>
  <si>
    <t>李永洋</t>
  </si>
  <si>
    <t>何佳琳</t>
  </si>
  <si>
    <t>优秀社团干部</t>
  </si>
  <si>
    <t>居嘉河</t>
  </si>
  <si>
    <t>徐子睿</t>
  </si>
  <si>
    <t>韦静雅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</si>
  <si>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2金管1</t>
    </r>
  </si>
  <si>
    <t>王悦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</si>
  <si>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2财管3</t>
    </r>
  </si>
  <si>
    <t>刘雨欣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</si>
  <si>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2金管2</t>
    </r>
  </si>
  <si>
    <t>蒋成诚</t>
  </si>
  <si>
    <t>孙艳琦</t>
  </si>
  <si>
    <t>刘畅爽</t>
  </si>
  <si>
    <t>肖璐芸</t>
  </si>
  <si>
    <t>解天姿</t>
  </si>
  <si>
    <t>杨行</t>
  </si>
  <si>
    <t>王志远</t>
  </si>
  <si>
    <t>蔡金鹏</t>
  </si>
  <si>
    <t>张华强</t>
  </si>
  <si>
    <t>徐艳婷</t>
  </si>
  <si>
    <t>何佳南</t>
  </si>
  <si>
    <t>22网络新闻1班</t>
  </si>
  <si>
    <t>庞芙蓉</t>
  </si>
  <si>
    <t>何雨婷</t>
  </si>
  <si>
    <t>秘书部</t>
  </si>
  <si>
    <t>王敬怡</t>
  </si>
  <si>
    <t>文艺部</t>
  </si>
  <si>
    <t>郭思璇</t>
  </si>
  <si>
    <t>何忠兴</t>
  </si>
  <si>
    <t>歌唱社</t>
  </si>
  <si>
    <t>宁宇</t>
  </si>
  <si>
    <t>学习部</t>
  </si>
  <si>
    <t>纪检部</t>
  </si>
  <si>
    <t>书画社</t>
  </si>
  <si>
    <t>王思雨</t>
  </si>
  <si>
    <t>民乐团</t>
  </si>
  <si>
    <t>范轶鑫</t>
  </si>
  <si>
    <t>青协</t>
  </si>
  <si>
    <t>赵珊</t>
  </si>
  <si>
    <t>社联</t>
  </si>
  <si>
    <t>晏雨蒙</t>
  </si>
  <si>
    <t>刘正凯</t>
  </si>
  <si>
    <t>街舞社</t>
  </si>
  <si>
    <t>张哲兢</t>
  </si>
  <si>
    <t>大学生融媒体中心</t>
  </si>
  <si>
    <t>赫洺萱</t>
  </si>
  <si>
    <t>张婧雯</t>
  </si>
  <si>
    <t>孙小东</t>
  </si>
  <si>
    <t>宣传部</t>
  </si>
  <si>
    <t>杨晨</t>
  </si>
  <si>
    <t>卫金璇</t>
  </si>
  <si>
    <t>组织部</t>
  </si>
  <si>
    <t>于佳奇</t>
  </si>
  <si>
    <t>徐畅</t>
  </si>
  <si>
    <t>吴志霞</t>
  </si>
  <si>
    <t>郑蕊蕊</t>
  </si>
  <si>
    <t>闫承硕</t>
  </si>
  <si>
    <t>刘景瑜</t>
  </si>
  <si>
    <t>朱陈盼</t>
  </si>
  <si>
    <t>21大数据与会计2班</t>
  </si>
  <si>
    <t>黄金玉</t>
  </si>
  <si>
    <t>优秀学生社区干部</t>
  </si>
  <si>
    <t>21大数据与会计10班</t>
  </si>
  <si>
    <t>朱琦</t>
  </si>
  <si>
    <t>22财管1班</t>
  </si>
  <si>
    <t>贾炳炳</t>
  </si>
  <si>
    <t>22金管3班</t>
  </si>
  <si>
    <t>刘苏尧</t>
  </si>
  <si>
    <t>高20会计2班</t>
  </si>
  <si>
    <r>
      <rPr>
        <sz val="11"/>
        <color theme="1"/>
        <rFont val="宋体"/>
        <charset val="134"/>
        <scheme val="minor"/>
      </rPr>
      <t>王彦茹</t>
    </r>
  </si>
  <si>
    <t>高20财管1班</t>
  </si>
  <si>
    <r>
      <rPr>
        <sz val="11"/>
        <color theme="1"/>
        <rFont val="宋体"/>
        <charset val="134"/>
        <scheme val="minor"/>
      </rPr>
      <t>谭广宇</t>
    </r>
  </si>
  <si>
    <t>丁大航</t>
  </si>
  <si>
    <t>梅玉婷</t>
  </si>
  <si>
    <t>王志鹏</t>
  </si>
  <si>
    <t>王宇欣</t>
  </si>
  <si>
    <t>优秀团干部</t>
  </si>
  <si>
    <t>王玉鑫</t>
  </si>
  <si>
    <t>刘心雨</t>
  </si>
  <si>
    <t>曾倩萍</t>
  </si>
  <si>
    <t>马静</t>
  </si>
  <si>
    <t>乔禄瑶</t>
  </si>
  <si>
    <t>倪智博</t>
  </si>
  <si>
    <t>郁滨如</t>
  </si>
  <si>
    <t>高文慧</t>
  </si>
  <si>
    <t>李雨瑞</t>
  </si>
  <si>
    <t>杨灿宇</t>
  </si>
  <si>
    <t>汪佩</t>
  </si>
  <si>
    <t>张梦华</t>
  </si>
  <si>
    <t>汪璇</t>
  </si>
  <si>
    <t>黄艳妮</t>
  </si>
  <si>
    <t>郭怡佳</t>
  </si>
  <si>
    <t>张涵</t>
  </si>
  <si>
    <t>海涵</t>
  </si>
  <si>
    <t>解璐萍</t>
  </si>
  <si>
    <t>邹玮</t>
  </si>
  <si>
    <t>钟柏林</t>
  </si>
  <si>
    <t>余玥玥</t>
  </si>
  <si>
    <t>满咏鑫</t>
  </si>
  <si>
    <t>刘湘雨</t>
  </si>
  <si>
    <t>朱宇星</t>
  </si>
  <si>
    <t>蒋茹</t>
  </si>
  <si>
    <t>李茜然</t>
  </si>
  <si>
    <t>李蓉芯</t>
  </si>
  <si>
    <t>张坤锋</t>
  </si>
  <si>
    <t>吴若菲</t>
  </si>
  <si>
    <t>陈逸然</t>
  </si>
  <si>
    <t>刘怡婷</t>
  </si>
  <si>
    <t>杨晨曦</t>
  </si>
  <si>
    <t>刘文迪</t>
  </si>
  <si>
    <t>黄麒澄</t>
  </si>
  <si>
    <t>王艺玮</t>
  </si>
  <si>
    <t>吴颖洁</t>
  </si>
  <si>
    <t>杨梦乐</t>
  </si>
  <si>
    <t>顾子涵</t>
  </si>
  <si>
    <t>何香柳</t>
  </si>
  <si>
    <t>曹科阳</t>
  </si>
  <si>
    <t>黄可</t>
  </si>
  <si>
    <t>李雪婷</t>
  </si>
  <si>
    <t>徐近人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</si>
  <si>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3保险1</t>
    </r>
  </si>
  <si>
    <t>李焕星</t>
  </si>
  <si>
    <t>唐静</t>
  </si>
  <si>
    <t>黄飞龙</t>
  </si>
  <si>
    <t>王新雨</t>
  </si>
  <si>
    <t>孟想</t>
  </si>
  <si>
    <t>黎家欣</t>
  </si>
  <si>
    <t>祝令捷</t>
  </si>
  <si>
    <t>黄云湘</t>
  </si>
  <si>
    <t>曾慧</t>
  </si>
  <si>
    <t>沈雨桐</t>
  </si>
  <si>
    <t>罗媛</t>
  </si>
  <si>
    <t>郭晨菲</t>
  </si>
  <si>
    <t>胡珉浩</t>
  </si>
  <si>
    <t>恒萱</t>
  </si>
  <si>
    <t>张雅萍</t>
  </si>
  <si>
    <t>栾欣</t>
  </si>
  <si>
    <t>陈兆萌</t>
  </si>
  <si>
    <t>王思琪</t>
  </si>
  <si>
    <t>王一如</t>
  </si>
  <si>
    <t>纪如玉</t>
  </si>
  <si>
    <t>蔡卉婷</t>
  </si>
  <si>
    <t>闻丽</t>
  </si>
  <si>
    <t>李永杰</t>
  </si>
  <si>
    <t>姜芸</t>
  </si>
  <si>
    <t>李浩天</t>
  </si>
  <si>
    <t>王雨馨</t>
  </si>
  <si>
    <t>刘晨晨</t>
  </si>
  <si>
    <t>蔡洋</t>
  </si>
  <si>
    <t>王熙杰</t>
  </si>
  <si>
    <t>郭清华</t>
  </si>
  <si>
    <t>王凤杰</t>
  </si>
  <si>
    <t>王睿</t>
  </si>
  <si>
    <t>朱新瑶</t>
  </si>
  <si>
    <t>姬良旭</t>
  </si>
  <si>
    <t>李居夏</t>
  </si>
  <si>
    <t>赵微</t>
  </si>
  <si>
    <t>曹扣扣</t>
  </si>
  <si>
    <t>王文轩</t>
  </si>
  <si>
    <t>毛怡淳</t>
  </si>
  <si>
    <t>高其源</t>
  </si>
  <si>
    <t>王子龙</t>
  </si>
  <si>
    <t>许超群</t>
  </si>
  <si>
    <t>王文慧</t>
  </si>
  <si>
    <t>梁翠苡</t>
  </si>
  <si>
    <t>郑洁</t>
  </si>
  <si>
    <t>万铭辉</t>
  </si>
  <si>
    <t>朱静</t>
  </si>
  <si>
    <t>杨文婧</t>
  </si>
  <si>
    <t>刘芯宇</t>
  </si>
  <si>
    <t>罗聂楠</t>
  </si>
  <si>
    <t>孙宇菲</t>
  </si>
  <si>
    <t>孔婷</t>
  </si>
  <si>
    <t>胡一鸣</t>
  </si>
  <si>
    <t>吕延悦</t>
  </si>
  <si>
    <t>周迅</t>
  </si>
  <si>
    <t>周佳雯</t>
  </si>
  <si>
    <t>蔡芷妍</t>
  </si>
  <si>
    <t>潘雯</t>
  </si>
  <si>
    <t>楚雅孜</t>
  </si>
  <si>
    <t>周增玉</t>
  </si>
  <si>
    <t>尹苗苗</t>
  </si>
  <si>
    <t>刘晓轩</t>
  </si>
  <si>
    <t>姚萱</t>
  </si>
  <si>
    <t>金子琪</t>
  </si>
  <si>
    <t>武墨涵</t>
  </si>
  <si>
    <t>周雨思</t>
  </si>
  <si>
    <t>校学生会主席</t>
  </si>
  <si>
    <t>社联主席</t>
  </si>
  <si>
    <t>校学生会副主席</t>
  </si>
  <si>
    <t>赵讯</t>
  </si>
  <si>
    <t>青协主席</t>
  </si>
  <si>
    <t>孔贤哲</t>
  </si>
  <si>
    <t>王紫奕</t>
  </si>
  <si>
    <t>优秀团员</t>
  </si>
  <si>
    <t>潘茹</t>
  </si>
  <si>
    <t>仓智慧</t>
  </si>
  <si>
    <t>胡青青</t>
  </si>
  <si>
    <t>张鑫</t>
  </si>
  <si>
    <t>翟长红</t>
  </si>
  <si>
    <t>龚雅琪</t>
  </si>
  <si>
    <t>叶正</t>
  </si>
  <si>
    <t>戴骊沩</t>
  </si>
  <si>
    <t>刘世杰</t>
  </si>
  <si>
    <t>马瑞彤</t>
  </si>
  <si>
    <t>王诗惠</t>
  </si>
  <si>
    <t>汤淼</t>
  </si>
  <si>
    <t>赵曾慧</t>
  </si>
  <si>
    <t>赵超越</t>
  </si>
  <si>
    <t>刘灿灿</t>
  </si>
  <si>
    <t>黄玺婷</t>
  </si>
  <si>
    <t>万雪娇</t>
  </si>
  <si>
    <t>陈梦晴</t>
  </si>
  <si>
    <t>谈笑</t>
  </si>
  <si>
    <t>马语倩</t>
  </si>
  <si>
    <t>李宁</t>
  </si>
  <si>
    <t>周佳琦</t>
  </si>
  <si>
    <t>王珠俨</t>
  </si>
  <si>
    <t>吴雪伟</t>
  </si>
  <si>
    <t>吴沁蕊</t>
  </si>
  <si>
    <t>邱科寒</t>
  </si>
  <si>
    <t>薛佳璇</t>
  </si>
  <si>
    <t>唐姿</t>
  </si>
  <si>
    <t>杨佳悦</t>
  </si>
  <si>
    <t>巩超然</t>
  </si>
  <si>
    <t>朱云</t>
  </si>
  <si>
    <t>任鹿希</t>
  </si>
  <si>
    <t>丁凡</t>
  </si>
  <si>
    <t>李晓迪</t>
  </si>
  <si>
    <t>薛婷婷</t>
  </si>
  <si>
    <t>王艺洁</t>
  </si>
  <si>
    <t>尹继华</t>
  </si>
  <si>
    <t>刘天慧</t>
  </si>
  <si>
    <t>路继凤</t>
  </si>
  <si>
    <t>查兰燕</t>
  </si>
  <si>
    <t>雷玉敏</t>
  </si>
  <si>
    <t>金惠兰</t>
  </si>
  <si>
    <t>张卜文</t>
  </si>
  <si>
    <t>张元馨</t>
  </si>
  <si>
    <t>袁芳</t>
  </si>
  <si>
    <t>刘思雨</t>
  </si>
  <si>
    <t>胡玉鲲</t>
  </si>
  <si>
    <t>詹雯骏</t>
  </si>
  <si>
    <t>李珺仪</t>
  </si>
  <si>
    <t>彭清阳</t>
  </si>
  <si>
    <t>何紫瑞</t>
  </si>
  <si>
    <t>李富民</t>
  </si>
  <si>
    <t>崔亚琦</t>
  </si>
  <si>
    <t>张诗雅</t>
  </si>
  <si>
    <t>王佳洁</t>
  </si>
  <si>
    <t>刘潇强</t>
  </si>
  <si>
    <t>尚怡希</t>
  </si>
  <si>
    <t>左晴</t>
  </si>
  <si>
    <t>尹纪晴</t>
  </si>
  <si>
    <t>李祉熠</t>
  </si>
  <si>
    <t>卢金金</t>
  </si>
  <si>
    <t>饶应婷</t>
  </si>
  <si>
    <t>苏雯珺</t>
  </si>
  <si>
    <t>李明垚</t>
  </si>
  <si>
    <t>范静坤</t>
  </si>
  <si>
    <t>陈眀嫣</t>
  </si>
  <si>
    <t>杨梦雪</t>
  </si>
  <si>
    <t>邵文睿</t>
  </si>
  <si>
    <t>向廷霞</t>
  </si>
  <si>
    <t>杨艳君</t>
  </si>
  <si>
    <t>王雯雯</t>
  </si>
  <si>
    <t>卜湫婷</t>
  </si>
  <si>
    <t>张林梓</t>
  </si>
  <si>
    <t>史秀雯</t>
  </si>
  <si>
    <t>王韵涵</t>
  </si>
  <si>
    <t>张俪龄</t>
  </si>
  <si>
    <t>于利艳</t>
  </si>
  <si>
    <t>朱昕萌</t>
  </si>
  <si>
    <t>薛晓嘉</t>
  </si>
  <si>
    <t>符雨蝶</t>
  </si>
  <si>
    <t>孙逊</t>
  </si>
  <si>
    <t>焦梓涵</t>
  </si>
  <si>
    <t>饶虎</t>
  </si>
  <si>
    <t>沈相胤</t>
  </si>
  <si>
    <t>杨雅淳</t>
  </si>
  <si>
    <t>倪国情</t>
  </si>
  <si>
    <t>吴璋慧</t>
  </si>
  <si>
    <t>门之楠</t>
  </si>
  <si>
    <t>钱梦</t>
  </si>
  <si>
    <t>赵一颖</t>
  </si>
  <si>
    <t>薛婧</t>
  </si>
  <si>
    <t>成知言</t>
  </si>
  <si>
    <t>张洁</t>
  </si>
  <si>
    <t>夏霜晴</t>
  </si>
  <si>
    <t>杨凤</t>
  </si>
  <si>
    <t>赵蕊</t>
  </si>
  <si>
    <t>王佳</t>
  </si>
  <si>
    <t>娄亚宁</t>
  </si>
  <si>
    <t>王妍</t>
  </si>
  <si>
    <t>朱徐丰</t>
  </si>
  <si>
    <t>林瑞云</t>
  </si>
  <si>
    <t>陆轩</t>
  </si>
  <si>
    <t>盛睿智</t>
  </si>
  <si>
    <t>吴甜甜</t>
  </si>
  <si>
    <t>董李萍</t>
  </si>
  <si>
    <t>王玉慧</t>
  </si>
  <si>
    <t>董淑娴</t>
  </si>
  <si>
    <t>安星瞳</t>
  </si>
  <si>
    <t>许诺</t>
  </si>
  <si>
    <t>张雨萌</t>
  </si>
  <si>
    <t>范美玲</t>
  </si>
  <si>
    <t>赵少青</t>
  </si>
  <si>
    <t>段云琪</t>
  </si>
  <si>
    <t>徐嘉婕</t>
  </si>
  <si>
    <t>杨涵</t>
  </si>
  <si>
    <t>陈泽宇</t>
  </si>
  <si>
    <t>付梦雅</t>
  </si>
  <si>
    <t>葛静</t>
  </si>
  <si>
    <t>王莎莎</t>
  </si>
  <si>
    <t>周嘉烨</t>
  </si>
  <si>
    <t>倪小茹</t>
  </si>
  <si>
    <t>张婧烜</t>
  </si>
  <si>
    <t>葛竞蔚</t>
  </si>
  <si>
    <t>李鑫</t>
  </si>
  <si>
    <t>何礼洋</t>
  </si>
  <si>
    <t>戴溯</t>
  </si>
  <si>
    <t>朱子瑄</t>
  </si>
  <si>
    <t>陈东芹</t>
  </si>
  <si>
    <t>李嘉鹏</t>
  </si>
  <si>
    <t>张慈芯</t>
  </si>
  <si>
    <t>李成平</t>
  </si>
  <si>
    <t>21保险1</t>
  </si>
  <si>
    <t>檀昊</t>
  </si>
  <si>
    <t>汪笑</t>
  </si>
  <si>
    <t>杨彤彤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</si>
  <si>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1财管1</t>
    </r>
  </si>
  <si>
    <t>鲍滕辉</t>
  </si>
  <si>
    <t>何新蕾</t>
  </si>
  <si>
    <t>时新叶</t>
  </si>
  <si>
    <t>沈雯雯</t>
  </si>
  <si>
    <t>陈可</t>
  </si>
  <si>
    <t>渠逸飞</t>
  </si>
  <si>
    <t>林慰</t>
  </si>
  <si>
    <t>闫龙妹</t>
  </si>
  <si>
    <t>程贝贝</t>
  </si>
  <si>
    <t>王菲</t>
  </si>
  <si>
    <t>余陈依</t>
  </si>
  <si>
    <t>倪丽婷</t>
  </si>
  <si>
    <r>
      <rPr>
        <sz val="11"/>
        <color theme="1"/>
        <rFont val="宋体"/>
        <charset val="134"/>
        <scheme val="minor"/>
      </rPr>
      <t>樊蒙芹</t>
    </r>
  </si>
  <si>
    <t>兰妍慧</t>
  </si>
  <si>
    <t>夏鑫龙</t>
  </si>
  <si>
    <t>刘晅赫</t>
  </si>
  <si>
    <t>宫宇宸</t>
  </si>
  <si>
    <t>郭思佳</t>
  </si>
  <si>
    <r>
      <rPr>
        <sz val="11"/>
        <color theme="1"/>
        <rFont val="宋体"/>
        <charset val="134"/>
        <scheme val="minor"/>
      </rPr>
      <t>王四美</t>
    </r>
  </si>
  <si>
    <t>伏广丽</t>
  </si>
  <si>
    <t>高志冉</t>
  </si>
  <si>
    <t>孙莹莹</t>
  </si>
  <si>
    <t>高君傲</t>
  </si>
  <si>
    <t>李宇航</t>
  </si>
  <si>
    <t>李瑞</t>
  </si>
  <si>
    <t>黄晓文</t>
  </si>
  <si>
    <t>冯逗逗</t>
  </si>
  <si>
    <t>李贝贝</t>
  </si>
  <si>
    <t>肖佳娴</t>
  </si>
  <si>
    <t>邓蕊</t>
  </si>
  <si>
    <t>朱思如</t>
  </si>
  <si>
    <t>杨子璇</t>
  </si>
  <si>
    <t>朱秋奕</t>
  </si>
  <si>
    <t>韩蕊</t>
  </si>
  <si>
    <t>胡怡冉</t>
  </si>
  <si>
    <t>陈希艾</t>
  </si>
  <si>
    <t>曹梦茹</t>
  </si>
  <si>
    <t>程钰琪</t>
  </si>
  <si>
    <t>张蕾</t>
  </si>
  <si>
    <t>桑皖莲</t>
  </si>
  <si>
    <t>刘满</t>
  </si>
  <si>
    <r>
      <rPr>
        <sz val="11"/>
        <color theme="1"/>
        <rFont val="宋体"/>
        <charset val="134"/>
        <scheme val="minor"/>
      </rPr>
      <t>高肖依</t>
    </r>
  </si>
  <si>
    <r>
      <rPr>
        <sz val="11"/>
        <color theme="1"/>
        <rFont val="宋体"/>
        <charset val="134"/>
        <scheme val="minor"/>
      </rPr>
      <t>唐程旋</t>
    </r>
  </si>
  <si>
    <r>
      <rPr>
        <sz val="11"/>
        <color theme="1"/>
        <rFont val="宋体"/>
        <charset val="134"/>
        <scheme val="minor"/>
      </rPr>
      <t>程伟晴</t>
    </r>
  </si>
  <si>
    <r>
      <rPr>
        <sz val="11"/>
        <color theme="1"/>
        <rFont val="宋体"/>
        <charset val="134"/>
        <scheme val="minor"/>
      </rPr>
      <t>陈心雨</t>
    </r>
  </si>
  <si>
    <r>
      <rPr>
        <sz val="11"/>
        <color theme="1"/>
        <rFont val="宋体"/>
        <charset val="134"/>
        <scheme val="minor"/>
      </rPr>
      <t>任倩茹 </t>
    </r>
  </si>
  <si>
    <r>
      <rPr>
        <sz val="11"/>
        <color theme="1"/>
        <rFont val="宋体"/>
        <charset val="134"/>
        <scheme val="minor"/>
      </rPr>
      <t>沈璐琪</t>
    </r>
  </si>
  <si>
    <t>赵忠德</t>
  </si>
  <si>
    <t xml:space="preserve">万丽蕊 </t>
  </si>
  <si>
    <t>陈惠惠</t>
  </si>
  <si>
    <t>黄丽丽</t>
  </si>
  <si>
    <t>李雪</t>
  </si>
  <si>
    <t>华嘉琳</t>
  </si>
  <si>
    <t>段慧歌</t>
  </si>
  <si>
    <t>李双双</t>
  </si>
  <si>
    <t>徐磊</t>
  </si>
  <si>
    <t>张孳晨</t>
  </si>
  <si>
    <t>杨婧</t>
  </si>
  <si>
    <t>孙丹丹</t>
  </si>
  <si>
    <t>贺英</t>
  </si>
  <si>
    <t>谷承雨</t>
  </si>
  <si>
    <t>许文浩</t>
  </si>
  <si>
    <t>王秀文</t>
  </si>
  <si>
    <t>李永笑</t>
  </si>
  <si>
    <t>封栓栓</t>
  </si>
  <si>
    <t>段咏雨</t>
  </si>
  <si>
    <t>吴可鑫</t>
  </si>
  <si>
    <t>孙思雅</t>
  </si>
  <si>
    <t>徐梓豪</t>
  </si>
  <si>
    <t>田瑞楠</t>
  </si>
  <si>
    <t>李梦蓉</t>
  </si>
  <si>
    <t>李正潇</t>
  </si>
  <si>
    <t>吕鑫鑫</t>
  </si>
  <si>
    <t>林晶晶</t>
  </si>
  <si>
    <t>徐涛</t>
  </si>
  <si>
    <t>戴玉婷</t>
  </si>
  <si>
    <t>孙悦</t>
  </si>
  <si>
    <t>朱俊钰</t>
  </si>
  <si>
    <t>张嘉雯</t>
  </si>
  <si>
    <t>侯玉洁</t>
  </si>
  <si>
    <t>吴紫怡</t>
  </si>
  <si>
    <t>何璐旭</t>
  </si>
  <si>
    <t>黄星宇</t>
  </si>
  <si>
    <t>戴程燕</t>
  </si>
  <si>
    <t>孙琪琪</t>
  </si>
  <si>
    <t>赵子帆</t>
  </si>
  <si>
    <t>周圆</t>
  </si>
  <si>
    <t>朱西朝</t>
  </si>
  <si>
    <t>鲍晓彤</t>
  </si>
  <si>
    <t>张的鈺</t>
  </si>
  <si>
    <t>吴炎岩</t>
  </si>
  <si>
    <t>滕茜</t>
  </si>
  <si>
    <t>杨雅雯</t>
  </si>
  <si>
    <t>李睿哲</t>
  </si>
  <si>
    <r>
      <rPr>
        <sz val="11"/>
        <color theme="1"/>
        <rFont val="宋体"/>
        <charset val="134"/>
        <scheme val="minor"/>
      </rPr>
      <t>蔡青兰</t>
    </r>
  </si>
  <si>
    <t>王如平</t>
  </si>
  <si>
    <t>段晨晨</t>
  </si>
  <si>
    <t>贾蕊</t>
  </si>
  <si>
    <t>张悦</t>
  </si>
  <si>
    <t>汪健</t>
  </si>
  <si>
    <t>林海芸</t>
  </si>
  <si>
    <t>崔迎迎</t>
  </si>
  <si>
    <t>龚佳丽</t>
  </si>
  <si>
    <t>申阳阳</t>
  </si>
  <si>
    <t>吴君韬</t>
  </si>
  <si>
    <t>周康婕</t>
  </si>
  <si>
    <t>时雨芹</t>
  </si>
  <si>
    <t>雷梦婷</t>
  </si>
  <si>
    <t>崔颜</t>
  </si>
  <si>
    <t>詹志伟</t>
  </si>
  <si>
    <t>蒋钰婷</t>
  </si>
  <si>
    <t>贾雪莼</t>
  </si>
  <si>
    <t>赵志伟</t>
  </si>
  <si>
    <t>马佳瑞</t>
  </si>
  <si>
    <t>张培煜</t>
  </si>
  <si>
    <t>刘思惠</t>
  </si>
  <si>
    <t>郝思嘉</t>
  </si>
  <si>
    <t>满宇豪</t>
  </si>
  <si>
    <t>徐晨慧</t>
  </si>
  <si>
    <t>杨秀梅</t>
  </si>
  <si>
    <t>祝雅秋</t>
  </si>
  <si>
    <t>陈依梦</t>
  </si>
  <si>
    <t>李政府</t>
  </si>
  <si>
    <t>金志熙</t>
  </si>
  <si>
    <t>王银辉</t>
  </si>
  <si>
    <t>胡欣兰</t>
  </si>
  <si>
    <t>殷建国</t>
  </si>
  <si>
    <t>杨植梅</t>
  </si>
  <si>
    <t>陈梓楠</t>
  </si>
  <si>
    <t>倪世媛</t>
  </si>
  <si>
    <t>曹亚萍</t>
  </si>
  <si>
    <t>许晓晓</t>
  </si>
  <si>
    <t>黄宇娟</t>
  </si>
  <si>
    <t>盛嵩杰</t>
  </si>
  <si>
    <t>周榕</t>
  </si>
  <si>
    <t>周欣睿</t>
  </si>
  <si>
    <t>徐巧巧</t>
  </si>
  <si>
    <t>陈俊城</t>
  </si>
  <si>
    <t>郭文静</t>
  </si>
  <si>
    <t>黄开熠</t>
  </si>
  <si>
    <t>沙毅</t>
  </si>
  <si>
    <t>王文旭</t>
  </si>
  <si>
    <t>陈小庆</t>
  </si>
  <si>
    <t>李卫</t>
  </si>
  <si>
    <t>张入月</t>
  </si>
  <si>
    <t>张沁勉</t>
  </si>
  <si>
    <t>李佳星</t>
  </si>
  <si>
    <t>宋建荣</t>
  </si>
  <si>
    <t>王小凤</t>
  </si>
  <si>
    <t>杨晓凡</t>
  </si>
  <si>
    <t>王思宇</t>
  </si>
  <si>
    <t>陈昕怡</t>
  </si>
  <si>
    <t>李彤</t>
  </si>
  <si>
    <t>陈雨洁</t>
  </si>
  <si>
    <t>陈羽彤</t>
  </si>
  <si>
    <t>刘洁</t>
  </si>
  <si>
    <t>刘梦香</t>
  </si>
  <si>
    <t>学生会积极分子</t>
  </si>
  <si>
    <t xml:space="preserve">徐妍 </t>
  </si>
  <si>
    <t>丁悦</t>
  </si>
  <si>
    <t>苗洁</t>
  </si>
  <si>
    <t>陈星宇</t>
  </si>
  <si>
    <t>王昊</t>
  </si>
  <si>
    <t>张怡文</t>
  </si>
  <si>
    <t>张鹏雨</t>
  </si>
  <si>
    <t>谭沁宜</t>
  </si>
  <si>
    <t>梅灿</t>
  </si>
  <si>
    <t>陶正煜</t>
  </si>
  <si>
    <t>张凌歌</t>
  </si>
  <si>
    <t>曹泽慧</t>
  </si>
  <si>
    <t>王国康</t>
  </si>
  <si>
    <t>王凯</t>
  </si>
  <si>
    <t>戴安娜</t>
  </si>
  <si>
    <t>徐子贤</t>
  </si>
  <si>
    <t>陆华峰</t>
  </si>
  <si>
    <t>周骁</t>
  </si>
  <si>
    <t>李桢</t>
  </si>
  <si>
    <t>朱晓慧</t>
  </si>
  <si>
    <t>顾雅捷</t>
  </si>
  <si>
    <t>苏芮</t>
  </si>
  <si>
    <t>荣西子</t>
  </si>
  <si>
    <t xml:space="preserve">23会计2班 </t>
  </si>
  <si>
    <t xml:space="preserve">23会计12班 </t>
  </si>
  <si>
    <t>李晨奕</t>
  </si>
  <si>
    <t>苏欣</t>
  </si>
  <si>
    <t>陈心悦</t>
  </si>
  <si>
    <t xml:space="preserve">23会计11班 </t>
  </si>
  <si>
    <t>陈煜澎</t>
  </si>
  <si>
    <t>胡梦颖</t>
  </si>
  <si>
    <t>王迪</t>
  </si>
  <si>
    <t>费周敏</t>
  </si>
  <si>
    <t>张轩</t>
  </si>
  <si>
    <t>唐毓</t>
  </si>
  <si>
    <t>邱梦缘</t>
  </si>
  <si>
    <t>王瑞鸿</t>
  </si>
  <si>
    <t>徐慧敏</t>
  </si>
  <si>
    <t>王爽</t>
  </si>
  <si>
    <t>张雨佳</t>
  </si>
  <si>
    <t>张子扬</t>
  </si>
  <si>
    <t>史昆</t>
  </si>
  <si>
    <t>孙建兰</t>
  </si>
  <si>
    <t>王明蔚</t>
  </si>
  <si>
    <t>23审计4班</t>
  </si>
  <si>
    <t>陈炫翱</t>
  </si>
  <si>
    <t>邱雨婷</t>
  </si>
  <si>
    <t>肖乔之</t>
  </si>
  <si>
    <t>汤乐洋</t>
  </si>
  <si>
    <t>韩玉迎</t>
  </si>
  <si>
    <t>刘卓然</t>
  </si>
  <si>
    <t>朱子越</t>
  </si>
  <si>
    <t>葛月月</t>
  </si>
  <si>
    <t>唐德霖</t>
  </si>
  <si>
    <t>王任镜</t>
  </si>
  <si>
    <t>周丽君</t>
  </si>
  <si>
    <t>朱晓轩</t>
  </si>
  <si>
    <t>韩亚池</t>
  </si>
  <si>
    <t>沈弘哲</t>
  </si>
  <si>
    <t>汪李芹</t>
  </si>
  <si>
    <t>郑娜英</t>
  </si>
  <si>
    <t>陈璐</t>
  </si>
  <si>
    <t>黄嘉俊</t>
  </si>
  <si>
    <t>陆同乐</t>
  </si>
  <si>
    <t>朱一瑾</t>
  </si>
  <si>
    <t>杨思宇</t>
  </si>
  <si>
    <r>
      <rPr>
        <sz val="10.5"/>
        <color theme="1"/>
        <rFont val="宋体"/>
        <charset val="134"/>
      </rPr>
      <t>陈文杰</t>
    </r>
  </si>
  <si>
    <t>姚嘉琪</t>
  </si>
  <si>
    <t>王旭</t>
  </si>
  <si>
    <t>邓睿</t>
  </si>
  <si>
    <t>陈定宇</t>
  </si>
  <si>
    <t>沈泽民</t>
  </si>
  <si>
    <t>徐佳睿</t>
  </si>
  <si>
    <t>葛浩男</t>
  </si>
  <si>
    <t>李思甜</t>
  </si>
  <si>
    <t>杨寒慧</t>
  </si>
  <si>
    <t>余佳丽</t>
  </si>
  <si>
    <t>李世行</t>
  </si>
  <si>
    <t>夏铭浦</t>
  </si>
  <si>
    <t>冯雪柔</t>
  </si>
  <si>
    <t>李慧茹</t>
  </si>
  <si>
    <t>卢丛缘</t>
  </si>
  <si>
    <t>窦文莲</t>
  </si>
  <si>
    <t>常子萱</t>
  </si>
  <si>
    <t>陈鑫洋</t>
  </si>
  <si>
    <t>朱一敏</t>
  </si>
  <si>
    <t>朱天泽</t>
  </si>
  <si>
    <t>李欣怡</t>
  </si>
  <si>
    <t>盛云鹏</t>
  </si>
  <si>
    <t>汪雨</t>
  </si>
  <si>
    <t>赫伊慧</t>
  </si>
  <si>
    <t>徐硕</t>
  </si>
  <si>
    <t>孙红蕾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</si>
</sst>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0" fillId="4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2" xfId="55"/>
    <cellStyle name="常规 3" xfId="56"/>
    <cellStyle name="常规 4" xfId="57"/>
    <cellStyle name="常规 4 2" xfId="58"/>
    <cellStyle name="常规 4 2 2" xfId="59"/>
    <cellStyle name="常规 4 2 3" xfId="60"/>
    <cellStyle name="常规 4 3" xfId="61"/>
    <cellStyle name="常规 4 3 2" xfId="62"/>
    <cellStyle name="常规 4 4" xfId="63"/>
    <cellStyle name="常规 4 4 2" xfId="64"/>
    <cellStyle name="常规 5" xfId="65"/>
    <cellStyle name="常规 6" xfId="66"/>
    <cellStyle name="常规 7" xfId="67"/>
    <cellStyle name="常规 8" xfId="68"/>
    <cellStyle name="常规 9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3" workbookViewId="0">
      <selection activeCell="H20" sqref="H20"/>
    </sheetView>
  </sheetViews>
  <sheetFormatPr defaultColWidth="9" defaultRowHeight="14.25" outlineLevelCol="4"/>
  <cols>
    <col min="1" max="1" width="9" style="15"/>
    <col min="2" max="2" width="15.25" style="15" customWidth="1"/>
    <col min="3" max="3" width="25" style="15" customWidth="1"/>
    <col min="4" max="4" width="16.25" style="15" customWidth="1"/>
    <col min="5" max="5" width="18.25" style="83" customWidth="1"/>
  </cols>
  <sheetData>
    <row r="1" s="1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18" customHeight="1" spans="1:5">
      <c r="A2" s="3">
        <v>1</v>
      </c>
      <c r="B2" s="5" t="s">
        <v>5</v>
      </c>
      <c r="C2" s="5" t="s">
        <v>6</v>
      </c>
      <c r="D2" s="6" t="s">
        <v>7</v>
      </c>
      <c r="E2" s="12"/>
    </row>
    <row r="3" s="1" customFormat="1" ht="18" customHeight="1" spans="1:5">
      <c r="A3" s="3">
        <v>2</v>
      </c>
      <c r="B3" s="5" t="s">
        <v>5</v>
      </c>
      <c r="C3" s="5" t="s">
        <v>8</v>
      </c>
      <c r="D3" s="6" t="s">
        <v>7</v>
      </c>
      <c r="E3" s="12"/>
    </row>
    <row r="4" s="1" customFormat="1" ht="18" customHeight="1" spans="1:5">
      <c r="A4" s="3">
        <v>3</v>
      </c>
      <c r="B4" s="5" t="s">
        <v>5</v>
      </c>
      <c r="C4" s="5" t="s">
        <v>9</v>
      </c>
      <c r="D4" s="6" t="s">
        <v>7</v>
      </c>
      <c r="E4" s="12"/>
    </row>
    <row r="5" s="1" customFormat="1" ht="18" customHeight="1" spans="1:5">
      <c r="A5" s="3">
        <v>4</v>
      </c>
      <c r="B5" s="5" t="s">
        <v>5</v>
      </c>
      <c r="C5" s="5" t="s">
        <v>10</v>
      </c>
      <c r="D5" s="6" t="s">
        <v>7</v>
      </c>
      <c r="E5" s="12"/>
    </row>
    <row r="6" s="1" customFormat="1" ht="18" customHeight="1" spans="1:5">
      <c r="A6" s="3">
        <v>5</v>
      </c>
      <c r="B6" s="5" t="s">
        <v>5</v>
      </c>
      <c r="C6" s="5" t="s">
        <v>11</v>
      </c>
      <c r="D6" s="6" t="s">
        <v>7</v>
      </c>
      <c r="E6" s="12"/>
    </row>
    <row r="7" s="1" customFormat="1" ht="18" customHeight="1" spans="1:5">
      <c r="A7" s="3">
        <v>6</v>
      </c>
      <c r="B7" s="5" t="s">
        <v>5</v>
      </c>
      <c r="C7" s="5" t="s">
        <v>12</v>
      </c>
      <c r="D7" s="6" t="s">
        <v>7</v>
      </c>
      <c r="E7" s="12"/>
    </row>
    <row r="8" s="1" customFormat="1" ht="18" customHeight="1" spans="1:5">
      <c r="A8" s="3">
        <v>7</v>
      </c>
      <c r="B8" s="5" t="s">
        <v>5</v>
      </c>
      <c r="C8" s="5" t="s">
        <v>13</v>
      </c>
      <c r="D8" s="6" t="s">
        <v>7</v>
      </c>
      <c r="E8" s="12"/>
    </row>
    <row r="9" s="1" customFormat="1" ht="18" customHeight="1" spans="1:5">
      <c r="A9" s="3">
        <v>8</v>
      </c>
      <c r="B9" s="5" t="s">
        <v>5</v>
      </c>
      <c r="C9" s="5" t="s">
        <v>14</v>
      </c>
      <c r="D9" s="6" t="s">
        <v>7</v>
      </c>
      <c r="E9" s="12"/>
    </row>
    <row r="10" s="1" customFormat="1" ht="18" customHeight="1" spans="1:5">
      <c r="A10" s="3">
        <v>9</v>
      </c>
      <c r="B10" s="5" t="s">
        <v>5</v>
      </c>
      <c r="C10" s="5" t="s">
        <v>15</v>
      </c>
      <c r="D10" s="6" t="s">
        <v>7</v>
      </c>
      <c r="E10" s="12"/>
    </row>
    <row r="11" s="1" customFormat="1" ht="18" customHeight="1" spans="1:5">
      <c r="A11" s="3">
        <v>10</v>
      </c>
      <c r="B11" s="5" t="s">
        <v>16</v>
      </c>
      <c r="C11" s="5" t="s">
        <v>17</v>
      </c>
      <c r="D11" s="6" t="s">
        <v>7</v>
      </c>
      <c r="E11" s="12"/>
    </row>
    <row r="12" s="1" customFormat="1" ht="18" customHeight="1" spans="1:5">
      <c r="A12" s="3">
        <v>11</v>
      </c>
      <c r="B12" s="5" t="s">
        <v>16</v>
      </c>
      <c r="C12" s="9" t="s">
        <v>18</v>
      </c>
      <c r="D12" s="6" t="s">
        <v>7</v>
      </c>
      <c r="E12" s="12"/>
    </row>
    <row r="13" s="1" customFormat="1" ht="18" customHeight="1" spans="1:5">
      <c r="A13" s="3">
        <v>12</v>
      </c>
      <c r="B13" s="5" t="s">
        <v>16</v>
      </c>
      <c r="C13" s="9" t="s">
        <v>19</v>
      </c>
      <c r="D13" s="6" t="s">
        <v>7</v>
      </c>
      <c r="E13" s="12"/>
    </row>
    <row r="14" s="1" customFormat="1" ht="18" customHeight="1" spans="1:5">
      <c r="A14" s="3">
        <v>13</v>
      </c>
      <c r="B14" s="5" t="s">
        <v>16</v>
      </c>
      <c r="C14" s="9" t="s">
        <v>20</v>
      </c>
      <c r="D14" s="6" t="s">
        <v>7</v>
      </c>
      <c r="E14" s="12"/>
    </row>
    <row r="15" s="1" customFormat="1" ht="18" customHeight="1" spans="1:5">
      <c r="A15" s="3">
        <v>14</v>
      </c>
      <c r="B15" s="5" t="s">
        <v>21</v>
      </c>
      <c r="C15" s="5" t="s">
        <v>22</v>
      </c>
      <c r="D15" s="6" t="s">
        <v>7</v>
      </c>
      <c r="E15" s="12"/>
    </row>
    <row r="16" s="1" customFormat="1" ht="18" customHeight="1" spans="1:5">
      <c r="A16" s="3">
        <v>15</v>
      </c>
      <c r="B16" s="5" t="s">
        <v>21</v>
      </c>
      <c r="C16" s="5" t="s">
        <v>23</v>
      </c>
      <c r="D16" s="6" t="s">
        <v>7</v>
      </c>
      <c r="E16" s="12"/>
    </row>
    <row r="17" s="1" customFormat="1" ht="18" customHeight="1" spans="1:5">
      <c r="A17" s="3">
        <v>16</v>
      </c>
      <c r="B17" s="5" t="s">
        <v>21</v>
      </c>
      <c r="C17" s="5" t="s">
        <v>24</v>
      </c>
      <c r="D17" s="6" t="s">
        <v>7</v>
      </c>
      <c r="E17" s="12"/>
    </row>
    <row r="18" s="1" customFormat="1" ht="18" customHeight="1" spans="1:5">
      <c r="A18" s="3">
        <v>17</v>
      </c>
      <c r="B18" s="5" t="s">
        <v>21</v>
      </c>
      <c r="C18" s="5" t="s">
        <v>25</v>
      </c>
      <c r="D18" s="6" t="s">
        <v>7</v>
      </c>
      <c r="E18" s="12"/>
    </row>
    <row r="19" s="15" customFormat="1" ht="18" customHeight="1" spans="1:5">
      <c r="A19" s="3">
        <v>18</v>
      </c>
      <c r="B19" s="5" t="s">
        <v>21</v>
      </c>
      <c r="C19" s="5" t="s">
        <v>26</v>
      </c>
      <c r="D19" s="6" t="s">
        <v>7</v>
      </c>
      <c r="E19" s="12"/>
    </row>
    <row r="20" s="15" customFormat="1" ht="18" customHeight="1" spans="1:5">
      <c r="A20" s="3">
        <v>19</v>
      </c>
      <c r="B20" s="5" t="s">
        <v>21</v>
      </c>
      <c r="C20" s="5" t="s">
        <v>27</v>
      </c>
      <c r="D20" s="6" t="s">
        <v>7</v>
      </c>
      <c r="E20" s="12"/>
    </row>
    <row r="21" s="15" customFormat="1" ht="18" customHeight="1" spans="1:5">
      <c r="A21" s="3">
        <v>20</v>
      </c>
      <c r="B21" s="5" t="s">
        <v>21</v>
      </c>
      <c r="C21" s="5" t="s">
        <v>28</v>
      </c>
      <c r="D21" s="6" t="s">
        <v>7</v>
      </c>
      <c r="E21" s="12"/>
    </row>
    <row r="22" s="15" customFormat="1" ht="18" customHeight="1" spans="1:5">
      <c r="A22" s="3">
        <v>21</v>
      </c>
      <c r="B22" s="5" t="s">
        <v>29</v>
      </c>
      <c r="C22" s="5" t="s">
        <v>30</v>
      </c>
      <c r="D22" s="6" t="s">
        <v>7</v>
      </c>
      <c r="E22" s="12"/>
    </row>
    <row r="23" s="15" customFormat="1" ht="18" customHeight="1" spans="1:5">
      <c r="A23" s="3">
        <v>22</v>
      </c>
      <c r="B23" s="5" t="s">
        <v>29</v>
      </c>
      <c r="C23" s="5" t="s">
        <v>31</v>
      </c>
      <c r="D23" s="6" t="s">
        <v>7</v>
      </c>
      <c r="E23" s="12"/>
    </row>
    <row r="24" s="15" customFormat="1" ht="18" customHeight="1" spans="1:5">
      <c r="A24" s="3">
        <v>23</v>
      </c>
      <c r="B24" s="5" t="s">
        <v>29</v>
      </c>
      <c r="C24" s="5" t="s">
        <v>32</v>
      </c>
      <c r="D24" s="6" t="s">
        <v>7</v>
      </c>
      <c r="E24" s="12"/>
    </row>
    <row r="25" s="1" customFormat="1" ht="18" customHeight="1" spans="1:5">
      <c r="A25" s="3">
        <v>24</v>
      </c>
      <c r="B25" s="5" t="s">
        <v>29</v>
      </c>
      <c r="C25" s="5" t="s">
        <v>33</v>
      </c>
      <c r="D25" s="6" t="s">
        <v>7</v>
      </c>
      <c r="E25" s="12"/>
    </row>
    <row r="26" s="1" customFormat="1" ht="18" customHeight="1" spans="1:5">
      <c r="A26" s="3">
        <v>25</v>
      </c>
      <c r="B26" s="5" t="s">
        <v>29</v>
      </c>
      <c r="C26" s="5" t="s">
        <v>34</v>
      </c>
      <c r="D26" s="6" t="s">
        <v>7</v>
      </c>
      <c r="E26" s="12"/>
    </row>
    <row r="27" s="1" customFormat="1" ht="18" customHeight="1" spans="1:5">
      <c r="A27" s="3">
        <v>26</v>
      </c>
      <c r="B27" s="9" t="s">
        <v>35</v>
      </c>
      <c r="C27" s="9" t="s">
        <v>36</v>
      </c>
      <c r="D27" s="6" t="s">
        <v>7</v>
      </c>
      <c r="E27" s="12"/>
    </row>
    <row r="28" ht="18" customHeight="1" spans="1:5">
      <c r="A28" s="3">
        <v>27</v>
      </c>
      <c r="B28" s="9" t="s">
        <v>35</v>
      </c>
      <c r="C28" s="9" t="s">
        <v>37</v>
      </c>
      <c r="D28" s="6" t="s">
        <v>7</v>
      </c>
      <c r="E28" s="12"/>
    </row>
    <row r="29" ht="18" customHeight="1" spans="1:5">
      <c r="A29" s="3">
        <v>28</v>
      </c>
      <c r="B29" s="9" t="s">
        <v>35</v>
      </c>
      <c r="C29" s="9" t="s">
        <v>38</v>
      </c>
      <c r="D29" s="6" t="s">
        <v>7</v>
      </c>
      <c r="E29" s="12"/>
    </row>
    <row r="30" ht="18" customHeight="1" spans="1:5">
      <c r="A30" s="3">
        <v>29</v>
      </c>
      <c r="B30" s="9" t="s">
        <v>35</v>
      </c>
      <c r="C30" s="9" t="s">
        <v>39</v>
      </c>
      <c r="D30" s="6" t="s">
        <v>7</v>
      </c>
      <c r="E30" s="12"/>
    </row>
    <row r="31" ht="18" customHeight="1" spans="1:5">
      <c r="A31" s="3">
        <v>30</v>
      </c>
      <c r="B31" s="9" t="s">
        <v>35</v>
      </c>
      <c r="C31" s="9" t="s">
        <v>40</v>
      </c>
      <c r="D31" s="6" t="s">
        <v>7</v>
      </c>
      <c r="E31" s="12"/>
    </row>
    <row r="32" ht="18" customHeight="1" spans="1:5">
      <c r="A32" s="3">
        <v>31</v>
      </c>
      <c r="B32" s="5" t="s">
        <v>41</v>
      </c>
      <c r="C32" s="5" t="s">
        <v>42</v>
      </c>
      <c r="D32" s="6" t="s">
        <v>7</v>
      </c>
      <c r="E32" s="1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4"/>
  <sheetViews>
    <sheetView topLeftCell="A357" workbookViewId="0">
      <selection activeCell="E393" sqref="E393"/>
    </sheetView>
  </sheetViews>
  <sheetFormatPr defaultColWidth="9" defaultRowHeight="13.5" outlineLevelCol="5"/>
  <cols>
    <col min="1" max="1" width="9" style="51"/>
    <col min="2" max="2" width="15.25" style="1" customWidth="1"/>
    <col min="3" max="3" width="20.5" style="1" customWidth="1"/>
    <col min="4" max="4" width="21.125" style="1" customWidth="1"/>
    <col min="5" max="5" width="21.5" style="1" customWidth="1"/>
    <col min="6" max="6" width="16.25" style="51" customWidth="1"/>
  </cols>
  <sheetData>
    <row r="1" s="15" customFormat="1" ht="18" customHeight="1" spans="1:6">
      <c r="A1" s="2" t="s">
        <v>0</v>
      </c>
      <c r="B1" s="2" t="s">
        <v>1</v>
      </c>
      <c r="C1" s="2" t="s">
        <v>2</v>
      </c>
      <c r="D1" s="56" t="s">
        <v>105</v>
      </c>
      <c r="E1" s="2" t="s">
        <v>3</v>
      </c>
      <c r="F1" s="2" t="s">
        <v>4</v>
      </c>
    </row>
    <row r="2" s="15" customFormat="1" ht="18" customHeight="1" spans="1:6">
      <c r="A2" s="3">
        <v>1</v>
      </c>
      <c r="B2" s="4" t="s">
        <v>5</v>
      </c>
      <c r="C2" s="18" t="s">
        <v>169</v>
      </c>
      <c r="D2" s="19" t="s">
        <v>722</v>
      </c>
      <c r="E2" s="20" t="s">
        <v>723</v>
      </c>
      <c r="F2" s="12"/>
    </row>
    <row r="3" s="15" customFormat="1" ht="18" customHeight="1" spans="1:6">
      <c r="A3" s="3">
        <v>2</v>
      </c>
      <c r="B3" s="4" t="s">
        <v>5</v>
      </c>
      <c r="C3" s="18" t="s">
        <v>169</v>
      </c>
      <c r="D3" s="19" t="s">
        <v>724</v>
      </c>
      <c r="E3" s="20" t="s">
        <v>723</v>
      </c>
      <c r="F3" s="12"/>
    </row>
    <row r="4" s="15" customFormat="1" ht="18" customHeight="1" spans="1:6">
      <c r="A4" s="3">
        <v>3</v>
      </c>
      <c r="B4" s="4" t="s">
        <v>5</v>
      </c>
      <c r="C4" s="18" t="s">
        <v>169</v>
      </c>
      <c r="D4" s="19" t="s">
        <v>725</v>
      </c>
      <c r="E4" s="20" t="s">
        <v>723</v>
      </c>
      <c r="F4" s="12"/>
    </row>
    <row r="5" s="15" customFormat="1" ht="18" customHeight="1" spans="1:6">
      <c r="A5" s="3">
        <v>4</v>
      </c>
      <c r="B5" s="4" t="s">
        <v>5</v>
      </c>
      <c r="C5" s="18" t="s">
        <v>173</v>
      </c>
      <c r="D5" s="19" t="s">
        <v>726</v>
      </c>
      <c r="E5" s="20" t="s">
        <v>723</v>
      </c>
      <c r="F5" s="12"/>
    </row>
    <row r="6" s="15" customFormat="1" ht="18" customHeight="1" spans="1:6">
      <c r="A6" s="3">
        <v>5</v>
      </c>
      <c r="B6" s="4" t="s">
        <v>5</v>
      </c>
      <c r="C6" s="18" t="s">
        <v>173</v>
      </c>
      <c r="D6" s="19" t="s">
        <v>727</v>
      </c>
      <c r="E6" s="20" t="s">
        <v>723</v>
      </c>
      <c r="F6" s="12"/>
    </row>
    <row r="7" s="15" customFormat="1" ht="18" customHeight="1" spans="1:6">
      <c r="A7" s="3">
        <v>6</v>
      </c>
      <c r="B7" s="4" t="s">
        <v>5</v>
      </c>
      <c r="C7" s="18" t="s">
        <v>177</v>
      </c>
      <c r="D7" s="19" t="s">
        <v>728</v>
      </c>
      <c r="E7" s="20" t="s">
        <v>723</v>
      </c>
      <c r="F7" s="12"/>
    </row>
    <row r="8" s="15" customFormat="1" ht="18" customHeight="1" spans="1:6">
      <c r="A8" s="3">
        <v>7</v>
      </c>
      <c r="B8" s="4" t="s">
        <v>5</v>
      </c>
      <c r="C8" s="21" t="s">
        <v>177</v>
      </c>
      <c r="D8" s="22" t="s">
        <v>729</v>
      </c>
      <c r="E8" s="20" t="s">
        <v>723</v>
      </c>
      <c r="F8" s="12"/>
    </row>
    <row r="9" s="15" customFormat="1" ht="18" customHeight="1" spans="1:6">
      <c r="A9" s="3">
        <v>8</v>
      </c>
      <c r="B9" s="4" t="s">
        <v>5</v>
      </c>
      <c r="C9" s="18" t="s">
        <v>180</v>
      </c>
      <c r="D9" s="19" t="s">
        <v>730</v>
      </c>
      <c r="E9" s="20" t="s">
        <v>723</v>
      </c>
      <c r="F9" s="12"/>
    </row>
    <row r="10" s="15" customFormat="1" ht="18" customHeight="1" spans="1:6">
      <c r="A10" s="3">
        <v>9</v>
      </c>
      <c r="B10" s="4" t="s">
        <v>5</v>
      </c>
      <c r="C10" s="18" t="s">
        <v>180</v>
      </c>
      <c r="D10" s="19" t="s">
        <v>731</v>
      </c>
      <c r="E10" s="20" t="s">
        <v>723</v>
      </c>
      <c r="F10" s="12"/>
    </row>
    <row r="11" s="15" customFormat="1" ht="18" customHeight="1" spans="1:6">
      <c r="A11" s="3">
        <v>10</v>
      </c>
      <c r="B11" s="4" t="s">
        <v>5</v>
      </c>
      <c r="C11" s="18" t="s">
        <v>51</v>
      </c>
      <c r="D11" s="19" t="s">
        <v>732</v>
      </c>
      <c r="E11" s="20" t="s">
        <v>723</v>
      </c>
      <c r="F11" s="12"/>
    </row>
    <row r="12" s="15" customFormat="1" ht="18" customHeight="1" spans="1:6">
      <c r="A12" s="3">
        <v>11</v>
      </c>
      <c r="B12" s="4" t="s">
        <v>5</v>
      </c>
      <c r="C12" s="18" t="s">
        <v>51</v>
      </c>
      <c r="D12" s="19" t="s">
        <v>733</v>
      </c>
      <c r="E12" s="20" t="s">
        <v>723</v>
      </c>
      <c r="F12" s="12"/>
    </row>
    <row r="13" s="15" customFormat="1" ht="18" customHeight="1" spans="1:6">
      <c r="A13" s="3">
        <v>12</v>
      </c>
      <c r="B13" s="4" t="s">
        <v>5</v>
      </c>
      <c r="C13" s="5" t="s">
        <v>194</v>
      </c>
      <c r="D13" s="8" t="s">
        <v>734</v>
      </c>
      <c r="E13" s="20" t="s">
        <v>723</v>
      </c>
      <c r="F13" s="12"/>
    </row>
    <row r="14" s="15" customFormat="1" ht="18" customHeight="1" spans="1:6">
      <c r="A14" s="3">
        <v>13</v>
      </c>
      <c r="B14" s="4" t="s">
        <v>5</v>
      </c>
      <c r="C14" s="5" t="s">
        <v>194</v>
      </c>
      <c r="D14" s="8" t="s">
        <v>735</v>
      </c>
      <c r="E14" s="20" t="s">
        <v>723</v>
      </c>
      <c r="F14" s="12"/>
    </row>
    <row r="15" s="15" customFormat="1" ht="18" customHeight="1" spans="1:6">
      <c r="A15" s="3">
        <v>14</v>
      </c>
      <c r="B15" s="4" t="s">
        <v>5</v>
      </c>
      <c r="C15" s="5" t="s">
        <v>194</v>
      </c>
      <c r="D15" s="8" t="s">
        <v>736</v>
      </c>
      <c r="E15" s="20" t="s">
        <v>723</v>
      </c>
      <c r="F15" s="12"/>
    </row>
    <row r="16" s="15" customFormat="1" ht="18" customHeight="1" spans="1:6">
      <c r="A16" s="3">
        <v>15</v>
      </c>
      <c r="B16" s="4" t="s">
        <v>5</v>
      </c>
      <c r="C16" s="5" t="s">
        <v>194</v>
      </c>
      <c r="D16" s="8" t="s">
        <v>737</v>
      </c>
      <c r="E16" s="20" t="s">
        <v>723</v>
      </c>
      <c r="F16" s="12"/>
    </row>
    <row r="17" s="15" customFormat="1" ht="18" customHeight="1" spans="1:6">
      <c r="A17" s="3">
        <v>16</v>
      </c>
      <c r="B17" s="4" t="s">
        <v>5</v>
      </c>
      <c r="C17" s="5" t="s">
        <v>48</v>
      </c>
      <c r="D17" s="8" t="s">
        <v>738</v>
      </c>
      <c r="E17" s="20" t="s">
        <v>723</v>
      </c>
      <c r="F17" s="12"/>
    </row>
    <row r="18" s="15" customFormat="1" ht="18" customHeight="1" spans="1:6">
      <c r="A18" s="3">
        <v>17</v>
      </c>
      <c r="B18" s="4" t="s">
        <v>5</v>
      </c>
      <c r="C18" s="5" t="s">
        <v>48</v>
      </c>
      <c r="D18" s="8" t="s">
        <v>739</v>
      </c>
      <c r="E18" s="20" t="s">
        <v>723</v>
      </c>
      <c r="F18" s="12"/>
    </row>
    <row r="19" s="15" customFormat="1" ht="18" customHeight="1" spans="1:6">
      <c r="A19" s="3">
        <v>18</v>
      </c>
      <c r="B19" s="4" t="s">
        <v>5</v>
      </c>
      <c r="C19" s="5" t="s">
        <v>191</v>
      </c>
      <c r="D19" s="8" t="s">
        <v>740</v>
      </c>
      <c r="E19" s="20" t="s">
        <v>723</v>
      </c>
      <c r="F19" s="12"/>
    </row>
    <row r="20" s="15" customFormat="1" ht="18" customHeight="1" spans="1:6">
      <c r="A20" s="3">
        <v>19</v>
      </c>
      <c r="B20" s="4" t="s">
        <v>5</v>
      </c>
      <c r="C20" s="5" t="s">
        <v>198</v>
      </c>
      <c r="D20" s="8" t="s">
        <v>741</v>
      </c>
      <c r="E20" s="20" t="s">
        <v>723</v>
      </c>
      <c r="F20" s="12"/>
    </row>
    <row r="21" s="15" customFormat="1" ht="18" customHeight="1" spans="1:6">
      <c r="A21" s="3">
        <v>20</v>
      </c>
      <c r="B21" s="4" t="s">
        <v>5</v>
      </c>
      <c r="C21" s="5" t="s">
        <v>198</v>
      </c>
      <c r="D21" s="8" t="s">
        <v>742</v>
      </c>
      <c r="E21" s="20" t="s">
        <v>723</v>
      </c>
      <c r="F21" s="12"/>
    </row>
    <row r="22" s="15" customFormat="1" ht="18" customHeight="1" spans="1:6">
      <c r="A22" s="3">
        <v>21</v>
      </c>
      <c r="B22" s="4" t="s">
        <v>5</v>
      </c>
      <c r="C22" s="5" t="s">
        <v>198</v>
      </c>
      <c r="D22" s="8" t="s">
        <v>743</v>
      </c>
      <c r="E22" s="20" t="s">
        <v>723</v>
      </c>
      <c r="F22" s="12"/>
    </row>
    <row r="23" s="15" customFormat="1" ht="18" customHeight="1" spans="1:6">
      <c r="A23" s="3">
        <v>22</v>
      </c>
      <c r="B23" s="4" t="s">
        <v>5</v>
      </c>
      <c r="C23" s="5" t="s">
        <v>198</v>
      </c>
      <c r="D23" s="8" t="s">
        <v>744</v>
      </c>
      <c r="E23" s="20" t="s">
        <v>723</v>
      </c>
      <c r="F23" s="12"/>
    </row>
    <row r="24" s="15" customFormat="1" ht="18" customHeight="1" spans="1:6">
      <c r="A24" s="3">
        <v>23</v>
      </c>
      <c r="B24" s="4" t="s">
        <v>5</v>
      </c>
      <c r="C24" s="23" t="s">
        <v>200</v>
      </c>
      <c r="D24" s="25" t="s">
        <v>745</v>
      </c>
      <c r="E24" s="20" t="s">
        <v>723</v>
      </c>
      <c r="F24" s="12"/>
    </row>
    <row r="25" s="15" customFormat="1" ht="18" customHeight="1" spans="1:6">
      <c r="A25" s="3">
        <v>24</v>
      </c>
      <c r="B25" s="4" t="s">
        <v>5</v>
      </c>
      <c r="C25" s="23" t="s">
        <v>11</v>
      </c>
      <c r="D25" s="25" t="s">
        <v>746</v>
      </c>
      <c r="E25" s="20" t="s">
        <v>723</v>
      </c>
      <c r="F25" s="12"/>
    </row>
    <row r="26" s="15" customFormat="1" ht="18" customHeight="1" spans="1:6">
      <c r="A26" s="3">
        <v>25</v>
      </c>
      <c r="B26" s="4" t="s">
        <v>5</v>
      </c>
      <c r="C26" s="23" t="s">
        <v>11</v>
      </c>
      <c r="D26" s="25" t="s">
        <v>747</v>
      </c>
      <c r="E26" s="20" t="s">
        <v>723</v>
      </c>
      <c r="F26" s="12"/>
    </row>
    <row r="27" s="15" customFormat="1" ht="18" customHeight="1" spans="1:6">
      <c r="A27" s="3">
        <v>26</v>
      </c>
      <c r="B27" s="4" t="s">
        <v>5</v>
      </c>
      <c r="C27" s="23" t="s">
        <v>49</v>
      </c>
      <c r="D27" s="25" t="s">
        <v>748</v>
      </c>
      <c r="E27" s="20" t="s">
        <v>723</v>
      </c>
      <c r="F27" s="12"/>
    </row>
    <row r="28" s="15" customFormat="1" ht="18" customHeight="1" spans="1:6">
      <c r="A28" s="3">
        <v>27</v>
      </c>
      <c r="B28" s="4" t="s">
        <v>5</v>
      </c>
      <c r="C28" s="23" t="s">
        <v>49</v>
      </c>
      <c r="D28" s="25" t="s">
        <v>749</v>
      </c>
      <c r="E28" s="20" t="s">
        <v>723</v>
      </c>
      <c r="F28" s="12"/>
    </row>
    <row r="29" s="15" customFormat="1" ht="18" customHeight="1" spans="1:6">
      <c r="A29" s="3">
        <v>28</v>
      </c>
      <c r="B29" s="4" t="s">
        <v>5</v>
      </c>
      <c r="C29" s="23" t="s">
        <v>49</v>
      </c>
      <c r="D29" s="8" t="s">
        <v>750</v>
      </c>
      <c r="E29" s="20" t="s">
        <v>723</v>
      </c>
      <c r="F29" s="12"/>
    </row>
    <row r="30" s="15" customFormat="1" ht="18" customHeight="1" spans="1:6">
      <c r="A30" s="3">
        <v>29</v>
      </c>
      <c r="B30" s="4" t="s">
        <v>5</v>
      </c>
      <c r="C30" s="23" t="s">
        <v>200</v>
      </c>
      <c r="D30" s="25" t="s">
        <v>751</v>
      </c>
      <c r="E30" s="20" t="s">
        <v>723</v>
      </c>
      <c r="F30" s="12"/>
    </row>
    <row r="31" s="15" customFormat="1" ht="18" customHeight="1" spans="1:6">
      <c r="A31" s="3">
        <v>30</v>
      </c>
      <c r="B31" s="4" t="s">
        <v>5</v>
      </c>
      <c r="C31" s="23" t="s">
        <v>209</v>
      </c>
      <c r="D31" s="8" t="s">
        <v>752</v>
      </c>
      <c r="E31" s="20" t="s">
        <v>723</v>
      </c>
      <c r="F31" s="12"/>
    </row>
    <row r="32" s="15" customFormat="1" ht="18" customHeight="1" spans="1:6">
      <c r="A32" s="3">
        <v>31</v>
      </c>
      <c r="B32" s="4" t="s">
        <v>5</v>
      </c>
      <c r="C32" s="23" t="s">
        <v>209</v>
      </c>
      <c r="D32" s="26" t="s">
        <v>753</v>
      </c>
      <c r="E32" s="20" t="s">
        <v>723</v>
      </c>
      <c r="F32" s="12"/>
    </row>
    <row r="33" s="15" customFormat="1" ht="18" customHeight="1" spans="1:6">
      <c r="A33" s="3">
        <v>32</v>
      </c>
      <c r="B33" s="4" t="s">
        <v>5</v>
      </c>
      <c r="C33" s="5" t="s">
        <v>10</v>
      </c>
      <c r="D33" s="8" t="s">
        <v>754</v>
      </c>
      <c r="E33" s="20" t="s">
        <v>723</v>
      </c>
      <c r="F33" s="12"/>
    </row>
    <row r="34" s="15" customFormat="1" ht="18" customHeight="1" spans="1:6">
      <c r="A34" s="3">
        <v>33</v>
      </c>
      <c r="B34" s="4" t="s">
        <v>5</v>
      </c>
      <c r="C34" s="5" t="s">
        <v>10</v>
      </c>
      <c r="D34" s="8" t="s">
        <v>755</v>
      </c>
      <c r="E34" s="20" t="s">
        <v>723</v>
      </c>
      <c r="F34" s="12"/>
    </row>
    <row r="35" s="15" customFormat="1" ht="18" customHeight="1" spans="1:6">
      <c r="A35" s="3">
        <v>34</v>
      </c>
      <c r="B35" s="4" t="s">
        <v>5</v>
      </c>
      <c r="C35" s="27" t="s">
        <v>213</v>
      </c>
      <c r="D35" s="28" t="s">
        <v>756</v>
      </c>
      <c r="E35" s="20" t="s">
        <v>723</v>
      </c>
      <c r="F35" s="12"/>
    </row>
    <row r="36" s="15" customFormat="1" ht="18" customHeight="1" spans="1:6">
      <c r="A36" s="3">
        <v>35</v>
      </c>
      <c r="B36" s="4" t="s">
        <v>5</v>
      </c>
      <c r="C36" s="27" t="s">
        <v>213</v>
      </c>
      <c r="D36" s="28" t="s">
        <v>757</v>
      </c>
      <c r="E36" s="20" t="s">
        <v>723</v>
      </c>
      <c r="F36" s="12"/>
    </row>
    <row r="37" s="15" customFormat="1" ht="18" customHeight="1" spans="1:6">
      <c r="A37" s="3">
        <v>36</v>
      </c>
      <c r="B37" s="4" t="s">
        <v>5</v>
      </c>
      <c r="C37" s="5" t="s">
        <v>216</v>
      </c>
      <c r="D37" s="8" t="s">
        <v>758</v>
      </c>
      <c r="E37" s="20" t="s">
        <v>723</v>
      </c>
      <c r="F37" s="12"/>
    </row>
    <row r="38" s="15" customFormat="1" ht="18" customHeight="1" spans="1:6">
      <c r="A38" s="3">
        <v>37</v>
      </c>
      <c r="B38" s="4" t="s">
        <v>5</v>
      </c>
      <c r="C38" s="5" t="s">
        <v>216</v>
      </c>
      <c r="D38" s="8" t="s">
        <v>759</v>
      </c>
      <c r="E38" s="20" t="s">
        <v>723</v>
      </c>
      <c r="F38" s="12"/>
    </row>
    <row r="39" s="15" customFormat="1" ht="18" customHeight="1" spans="1:6">
      <c r="A39" s="3">
        <v>38</v>
      </c>
      <c r="B39" s="4" t="s">
        <v>5</v>
      </c>
      <c r="C39" s="5" t="s">
        <v>47</v>
      </c>
      <c r="D39" s="8" t="s">
        <v>760</v>
      </c>
      <c r="E39" s="20" t="s">
        <v>723</v>
      </c>
      <c r="F39" s="12"/>
    </row>
    <row r="40" s="15" customFormat="1" ht="18" customHeight="1" spans="1:6">
      <c r="A40" s="3">
        <v>39</v>
      </c>
      <c r="B40" s="4" t="s">
        <v>5</v>
      </c>
      <c r="C40" s="5" t="s">
        <v>47</v>
      </c>
      <c r="D40" s="5" t="s">
        <v>761</v>
      </c>
      <c r="E40" s="20" t="s">
        <v>723</v>
      </c>
      <c r="F40" s="12"/>
    </row>
    <row r="41" s="15" customFormat="1" ht="18" customHeight="1" spans="1:6">
      <c r="A41" s="3">
        <v>40</v>
      </c>
      <c r="B41" s="4" t="s">
        <v>5</v>
      </c>
      <c r="C41" s="27" t="s">
        <v>221</v>
      </c>
      <c r="D41" s="8" t="s">
        <v>762</v>
      </c>
      <c r="E41" s="20" t="s">
        <v>723</v>
      </c>
      <c r="F41" s="12"/>
    </row>
    <row r="42" s="15" customFormat="1" ht="18" customHeight="1" spans="1:6">
      <c r="A42" s="3">
        <v>41</v>
      </c>
      <c r="B42" s="4" t="s">
        <v>5</v>
      </c>
      <c r="C42" s="27" t="s">
        <v>221</v>
      </c>
      <c r="D42" s="8" t="s">
        <v>763</v>
      </c>
      <c r="E42" s="20" t="s">
        <v>723</v>
      </c>
      <c r="F42" s="12"/>
    </row>
    <row r="43" s="15" customFormat="1" ht="18" customHeight="1" spans="1:6">
      <c r="A43" s="3">
        <v>42</v>
      </c>
      <c r="B43" s="4" t="s">
        <v>5</v>
      </c>
      <c r="C43" s="27" t="s">
        <v>221</v>
      </c>
      <c r="D43" s="8" t="s">
        <v>764</v>
      </c>
      <c r="E43" s="20" t="s">
        <v>723</v>
      </c>
      <c r="F43" s="12"/>
    </row>
    <row r="44" s="15" customFormat="1" ht="18" customHeight="1" spans="1:6">
      <c r="A44" s="3">
        <v>43</v>
      </c>
      <c r="B44" s="4" t="s">
        <v>5</v>
      </c>
      <c r="C44" s="23" t="s">
        <v>225</v>
      </c>
      <c r="D44" s="25" t="s">
        <v>765</v>
      </c>
      <c r="E44" s="20" t="s">
        <v>723</v>
      </c>
      <c r="F44" s="12"/>
    </row>
    <row r="45" s="15" customFormat="1" ht="18" customHeight="1" spans="1:6">
      <c r="A45" s="3">
        <v>44</v>
      </c>
      <c r="B45" s="4" t="s">
        <v>5</v>
      </c>
      <c r="C45" s="23" t="s">
        <v>225</v>
      </c>
      <c r="D45" s="25" t="s">
        <v>766</v>
      </c>
      <c r="E45" s="20" t="s">
        <v>723</v>
      </c>
      <c r="F45" s="12"/>
    </row>
    <row r="46" s="15" customFormat="1" ht="18" customHeight="1" spans="1:6">
      <c r="A46" s="3">
        <v>45</v>
      </c>
      <c r="B46" s="4" t="s">
        <v>5</v>
      </c>
      <c r="C46" s="23" t="s">
        <v>228</v>
      </c>
      <c r="D46" s="25" t="s">
        <v>767</v>
      </c>
      <c r="E46" s="20" t="s">
        <v>723</v>
      </c>
      <c r="F46" s="12"/>
    </row>
    <row r="47" s="15" customFormat="1" ht="18" customHeight="1" spans="1:6">
      <c r="A47" s="3">
        <v>46</v>
      </c>
      <c r="B47" s="4" t="s">
        <v>5</v>
      </c>
      <c r="C47" s="23" t="s">
        <v>228</v>
      </c>
      <c r="D47" s="25" t="s">
        <v>768</v>
      </c>
      <c r="E47" s="20" t="s">
        <v>723</v>
      </c>
      <c r="F47" s="12"/>
    </row>
    <row r="48" s="15" customFormat="1" ht="18" customHeight="1" spans="1:6">
      <c r="A48" s="3">
        <v>47</v>
      </c>
      <c r="B48" s="4" t="s">
        <v>5</v>
      </c>
      <c r="C48" s="23" t="s">
        <v>231</v>
      </c>
      <c r="D48" s="8" t="s">
        <v>769</v>
      </c>
      <c r="E48" s="20" t="s">
        <v>723</v>
      </c>
      <c r="F48" s="12"/>
    </row>
    <row r="49" s="15" customFormat="1" ht="18" customHeight="1" spans="1:6">
      <c r="A49" s="3">
        <v>48</v>
      </c>
      <c r="B49" s="4" t="s">
        <v>5</v>
      </c>
      <c r="C49" s="23" t="s">
        <v>231</v>
      </c>
      <c r="D49" s="8" t="s">
        <v>770</v>
      </c>
      <c r="E49" s="20" t="s">
        <v>723</v>
      </c>
      <c r="F49" s="12"/>
    </row>
    <row r="50" s="15" customFormat="1" ht="18" customHeight="1" spans="1:6">
      <c r="A50" s="3">
        <v>49</v>
      </c>
      <c r="B50" s="4" t="s">
        <v>5</v>
      </c>
      <c r="C50" s="23" t="s">
        <v>14</v>
      </c>
      <c r="D50" s="25" t="s">
        <v>771</v>
      </c>
      <c r="E50" s="20" t="s">
        <v>723</v>
      </c>
      <c r="F50" s="12"/>
    </row>
    <row r="51" s="15" customFormat="1" ht="18" customHeight="1" spans="1:6">
      <c r="A51" s="3">
        <v>50</v>
      </c>
      <c r="B51" s="4" t="s">
        <v>5</v>
      </c>
      <c r="C51" s="23" t="s">
        <v>14</v>
      </c>
      <c r="D51" s="8" t="s">
        <v>772</v>
      </c>
      <c r="E51" s="20" t="s">
        <v>723</v>
      </c>
      <c r="F51" s="12"/>
    </row>
    <row r="52" s="15" customFormat="1" ht="18" customHeight="1" spans="1:6">
      <c r="A52" s="3">
        <v>51</v>
      </c>
      <c r="B52" s="4" t="s">
        <v>5</v>
      </c>
      <c r="C52" s="23" t="s">
        <v>14</v>
      </c>
      <c r="D52" s="8" t="s">
        <v>773</v>
      </c>
      <c r="E52" s="20" t="s">
        <v>723</v>
      </c>
      <c r="F52" s="12"/>
    </row>
    <row r="53" s="15" customFormat="1" ht="18" customHeight="1" spans="1:6">
      <c r="A53" s="3">
        <v>52</v>
      </c>
      <c r="B53" s="4" t="s">
        <v>5</v>
      </c>
      <c r="C53" s="23" t="s">
        <v>238</v>
      </c>
      <c r="D53" s="25" t="s">
        <v>774</v>
      </c>
      <c r="E53" s="20" t="s">
        <v>723</v>
      </c>
      <c r="F53" s="12"/>
    </row>
    <row r="54" s="15" customFormat="1" ht="18" customHeight="1" spans="1:6">
      <c r="A54" s="3">
        <v>53</v>
      </c>
      <c r="B54" s="4" t="s">
        <v>5</v>
      </c>
      <c r="C54" s="23" t="s">
        <v>238</v>
      </c>
      <c r="D54" s="25" t="s">
        <v>775</v>
      </c>
      <c r="E54" s="20" t="s">
        <v>723</v>
      </c>
      <c r="F54" s="12"/>
    </row>
    <row r="55" s="15" customFormat="1" ht="18" customHeight="1" spans="1:6">
      <c r="A55" s="3">
        <v>54</v>
      </c>
      <c r="B55" s="4" t="s">
        <v>5</v>
      </c>
      <c r="C55" s="5" t="s">
        <v>43</v>
      </c>
      <c r="D55" s="5" t="s">
        <v>776</v>
      </c>
      <c r="E55" s="20" t="s">
        <v>723</v>
      </c>
      <c r="F55" s="12"/>
    </row>
    <row r="56" s="15" customFormat="1" ht="18" customHeight="1" spans="1:6">
      <c r="A56" s="3">
        <v>55</v>
      </c>
      <c r="B56" s="4" t="s">
        <v>5</v>
      </c>
      <c r="C56" s="5" t="s">
        <v>244</v>
      </c>
      <c r="D56" s="5" t="s">
        <v>777</v>
      </c>
      <c r="E56" s="20" t="s">
        <v>723</v>
      </c>
      <c r="F56" s="12"/>
    </row>
    <row r="57" s="15" customFormat="1" ht="18" customHeight="1" spans="1:6">
      <c r="A57" s="3">
        <v>56</v>
      </c>
      <c r="B57" s="4" t="s">
        <v>5</v>
      </c>
      <c r="C57" s="5" t="s">
        <v>12</v>
      </c>
      <c r="D57" s="5" t="s">
        <v>778</v>
      </c>
      <c r="E57" s="20" t="s">
        <v>723</v>
      </c>
      <c r="F57" s="12"/>
    </row>
    <row r="58" s="15" customFormat="1" ht="18" customHeight="1" spans="1:6">
      <c r="A58" s="3">
        <v>57</v>
      </c>
      <c r="B58" s="4" t="s">
        <v>5</v>
      </c>
      <c r="C58" s="5" t="s">
        <v>12</v>
      </c>
      <c r="D58" s="5" t="s">
        <v>779</v>
      </c>
      <c r="E58" s="20" t="s">
        <v>723</v>
      </c>
      <c r="F58" s="12"/>
    </row>
    <row r="59" s="15" customFormat="1" ht="18" customHeight="1" spans="1:6">
      <c r="A59" s="3">
        <v>58</v>
      </c>
      <c r="B59" s="4" t="s">
        <v>5</v>
      </c>
      <c r="C59" s="5" t="s">
        <v>251</v>
      </c>
      <c r="D59" s="5" t="s">
        <v>780</v>
      </c>
      <c r="E59" s="20" t="s">
        <v>723</v>
      </c>
      <c r="F59" s="12"/>
    </row>
    <row r="60" s="15" customFormat="1" ht="18" customHeight="1" spans="1:6">
      <c r="A60" s="3">
        <v>59</v>
      </c>
      <c r="B60" s="4" t="s">
        <v>5</v>
      </c>
      <c r="C60" s="5" t="s">
        <v>251</v>
      </c>
      <c r="D60" s="5" t="s">
        <v>781</v>
      </c>
      <c r="E60" s="20" t="s">
        <v>723</v>
      </c>
      <c r="F60" s="12"/>
    </row>
    <row r="61" s="15" customFormat="1" ht="18" customHeight="1" spans="1:6">
      <c r="A61" s="3">
        <v>60</v>
      </c>
      <c r="B61" s="4" t="s">
        <v>5</v>
      </c>
      <c r="C61" s="5" t="s">
        <v>12</v>
      </c>
      <c r="D61" s="5" t="s">
        <v>782</v>
      </c>
      <c r="E61" s="20" t="s">
        <v>723</v>
      </c>
      <c r="F61" s="12"/>
    </row>
    <row r="62" s="15" customFormat="1" ht="18" customHeight="1" spans="1:6">
      <c r="A62" s="3">
        <v>61</v>
      </c>
      <c r="B62" s="4" t="s">
        <v>5</v>
      </c>
      <c r="C62" s="5" t="s">
        <v>244</v>
      </c>
      <c r="D62" s="5" t="s">
        <v>783</v>
      </c>
      <c r="E62" s="20" t="s">
        <v>723</v>
      </c>
      <c r="F62" s="12"/>
    </row>
    <row r="63" s="15" customFormat="1" ht="18" customHeight="1" spans="1:6">
      <c r="A63" s="3">
        <v>62</v>
      </c>
      <c r="B63" s="4" t="s">
        <v>5</v>
      </c>
      <c r="C63" s="5" t="s">
        <v>784</v>
      </c>
      <c r="D63" s="5" t="s">
        <v>785</v>
      </c>
      <c r="E63" s="20" t="s">
        <v>723</v>
      </c>
      <c r="F63" s="12"/>
    </row>
    <row r="64" s="15" customFormat="1" ht="18" customHeight="1" spans="1:6">
      <c r="A64" s="3">
        <v>63</v>
      </c>
      <c r="B64" s="4" t="s">
        <v>5</v>
      </c>
      <c r="C64" s="5" t="s">
        <v>242</v>
      </c>
      <c r="D64" s="5" t="s">
        <v>786</v>
      </c>
      <c r="E64" s="20" t="s">
        <v>723</v>
      </c>
      <c r="F64" s="12"/>
    </row>
    <row r="65" s="15" customFormat="1" ht="18" customHeight="1" spans="1:6">
      <c r="A65" s="3">
        <v>64</v>
      </c>
      <c r="B65" s="4" t="s">
        <v>5</v>
      </c>
      <c r="C65" s="5" t="s">
        <v>254</v>
      </c>
      <c r="D65" s="8" t="s">
        <v>787</v>
      </c>
      <c r="E65" s="20" t="s">
        <v>723</v>
      </c>
      <c r="F65" s="12"/>
    </row>
    <row r="66" s="15" customFormat="1" ht="18" customHeight="1" spans="1:6">
      <c r="A66" s="3">
        <v>65</v>
      </c>
      <c r="B66" s="4" t="s">
        <v>5</v>
      </c>
      <c r="C66" s="5" t="s">
        <v>254</v>
      </c>
      <c r="D66" s="8" t="s">
        <v>788</v>
      </c>
      <c r="E66" s="20" t="s">
        <v>723</v>
      </c>
      <c r="F66" s="12"/>
    </row>
    <row r="67" s="15" customFormat="1" ht="18" customHeight="1" spans="1:6">
      <c r="A67" s="3">
        <v>66</v>
      </c>
      <c r="B67" s="4" t="s">
        <v>5</v>
      </c>
      <c r="C67" s="5" t="s">
        <v>13</v>
      </c>
      <c r="D67" s="8" t="s">
        <v>789</v>
      </c>
      <c r="E67" s="20" t="s">
        <v>723</v>
      </c>
      <c r="F67" s="12"/>
    </row>
    <row r="68" s="15" customFormat="1" ht="18" customHeight="1" spans="1:6">
      <c r="A68" s="3">
        <v>67</v>
      </c>
      <c r="B68" s="4" t="s">
        <v>5</v>
      </c>
      <c r="C68" s="5" t="s">
        <v>13</v>
      </c>
      <c r="D68" s="8" t="s">
        <v>790</v>
      </c>
      <c r="E68" s="20" t="s">
        <v>723</v>
      </c>
      <c r="F68" s="12"/>
    </row>
    <row r="69" s="15" customFormat="1" ht="18" customHeight="1" spans="1:6">
      <c r="A69" s="3">
        <v>68</v>
      </c>
      <c r="B69" s="4" t="s">
        <v>5</v>
      </c>
      <c r="C69" s="5" t="s">
        <v>259</v>
      </c>
      <c r="D69" s="8" t="s">
        <v>133</v>
      </c>
      <c r="E69" s="20" t="s">
        <v>723</v>
      </c>
      <c r="F69" s="12"/>
    </row>
    <row r="70" s="15" customFormat="1" ht="18" customHeight="1" spans="1:6">
      <c r="A70" s="3">
        <v>69</v>
      </c>
      <c r="B70" s="4" t="s">
        <v>5</v>
      </c>
      <c r="C70" s="5" t="s">
        <v>259</v>
      </c>
      <c r="D70" s="8" t="s">
        <v>791</v>
      </c>
      <c r="E70" s="20" t="s">
        <v>723</v>
      </c>
      <c r="F70" s="12"/>
    </row>
    <row r="71" s="15" customFormat="1" ht="18" customHeight="1" spans="1:6">
      <c r="A71" s="3">
        <v>70</v>
      </c>
      <c r="B71" s="4" t="s">
        <v>5</v>
      </c>
      <c r="C71" s="5" t="s">
        <v>262</v>
      </c>
      <c r="D71" s="8" t="s">
        <v>792</v>
      </c>
      <c r="E71" s="20" t="s">
        <v>723</v>
      </c>
      <c r="F71" s="12"/>
    </row>
    <row r="72" s="15" customFormat="1" ht="18" customHeight="1" spans="1:6">
      <c r="A72" s="3">
        <v>71</v>
      </c>
      <c r="B72" s="4" t="s">
        <v>5</v>
      </c>
      <c r="C72" s="5" t="s">
        <v>262</v>
      </c>
      <c r="D72" s="8" t="s">
        <v>793</v>
      </c>
      <c r="E72" s="20" t="s">
        <v>723</v>
      </c>
      <c r="F72" s="12"/>
    </row>
    <row r="73" s="15" customFormat="1" ht="18" customHeight="1" spans="1:6">
      <c r="A73" s="3">
        <v>72</v>
      </c>
      <c r="B73" s="4" t="s">
        <v>5</v>
      </c>
      <c r="C73" s="5" t="s">
        <v>265</v>
      </c>
      <c r="D73" s="8" t="s">
        <v>794</v>
      </c>
      <c r="E73" s="20" t="s">
        <v>723</v>
      </c>
      <c r="F73" s="12"/>
    </row>
    <row r="74" s="15" customFormat="1" ht="18" customHeight="1" spans="1:6">
      <c r="A74" s="3">
        <v>73</v>
      </c>
      <c r="B74" s="4" t="s">
        <v>5</v>
      </c>
      <c r="C74" s="5" t="s">
        <v>265</v>
      </c>
      <c r="D74" s="8" t="s">
        <v>793</v>
      </c>
      <c r="E74" s="20" t="s">
        <v>723</v>
      </c>
      <c r="F74" s="12"/>
    </row>
    <row r="75" s="15" customFormat="1" ht="18" customHeight="1" spans="1:6">
      <c r="A75" s="3">
        <v>74</v>
      </c>
      <c r="B75" s="4" t="s">
        <v>5</v>
      </c>
      <c r="C75" s="5" t="s">
        <v>52</v>
      </c>
      <c r="D75" s="8" t="s">
        <v>795</v>
      </c>
      <c r="E75" s="20" t="s">
        <v>723</v>
      </c>
      <c r="F75" s="12"/>
    </row>
    <row r="76" s="15" customFormat="1" ht="18" customHeight="1" spans="1:6">
      <c r="A76" s="3">
        <v>75</v>
      </c>
      <c r="B76" s="4" t="s">
        <v>5</v>
      </c>
      <c r="C76" s="5" t="s">
        <v>52</v>
      </c>
      <c r="D76" s="8" t="s">
        <v>796</v>
      </c>
      <c r="E76" s="20" t="s">
        <v>723</v>
      </c>
      <c r="F76" s="12"/>
    </row>
    <row r="77" s="15" customFormat="1" ht="18" customHeight="1" spans="1:6">
      <c r="A77" s="3">
        <v>76</v>
      </c>
      <c r="B77" s="4" t="s">
        <v>5</v>
      </c>
      <c r="C77" s="5" t="s">
        <v>270</v>
      </c>
      <c r="D77" s="8" t="s">
        <v>797</v>
      </c>
      <c r="E77" s="20" t="s">
        <v>723</v>
      </c>
      <c r="F77" s="12"/>
    </row>
    <row r="78" s="15" customFormat="1" ht="18" customHeight="1" spans="1:6">
      <c r="A78" s="3">
        <v>77</v>
      </c>
      <c r="B78" s="4" t="s">
        <v>5</v>
      </c>
      <c r="C78" s="5" t="s">
        <v>270</v>
      </c>
      <c r="D78" s="8" t="s">
        <v>798</v>
      </c>
      <c r="E78" s="20" t="s">
        <v>723</v>
      </c>
      <c r="F78" s="12"/>
    </row>
    <row r="79" s="15" customFormat="1" ht="18" customHeight="1" spans="1:6">
      <c r="A79" s="3">
        <v>78</v>
      </c>
      <c r="B79" s="4" t="s">
        <v>5</v>
      </c>
      <c r="C79" s="5" t="s">
        <v>45</v>
      </c>
      <c r="D79" s="8" t="s">
        <v>799</v>
      </c>
      <c r="E79" s="20" t="s">
        <v>723</v>
      </c>
      <c r="F79" s="12"/>
    </row>
    <row r="80" s="15" customFormat="1" ht="18" customHeight="1" spans="1:6">
      <c r="A80" s="3">
        <v>79</v>
      </c>
      <c r="B80" s="4" t="s">
        <v>5</v>
      </c>
      <c r="C80" s="5" t="s">
        <v>45</v>
      </c>
      <c r="D80" s="8" t="s">
        <v>800</v>
      </c>
      <c r="E80" s="20" t="s">
        <v>723</v>
      </c>
      <c r="F80" s="12"/>
    </row>
    <row r="81" s="15" customFormat="1" ht="18" customHeight="1" spans="1:6">
      <c r="A81" s="3">
        <v>80</v>
      </c>
      <c r="B81" s="4" t="s">
        <v>5</v>
      </c>
      <c r="C81" s="44" t="s">
        <v>275</v>
      </c>
      <c r="D81" s="26" t="s">
        <v>801</v>
      </c>
      <c r="E81" s="20" t="s">
        <v>723</v>
      </c>
      <c r="F81" s="12"/>
    </row>
    <row r="82" s="15" customFormat="1" ht="18" customHeight="1" spans="1:6">
      <c r="A82" s="3">
        <v>81</v>
      </c>
      <c r="B82" s="4" t="s">
        <v>5</v>
      </c>
      <c r="C82" s="5" t="s">
        <v>278</v>
      </c>
      <c r="D82" s="8" t="s">
        <v>802</v>
      </c>
      <c r="E82" s="20" t="s">
        <v>723</v>
      </c>
      <c r="F82" s="12"/>
    </row>
    <row r="83" s="15" customFormat="1" ht="18" customHeight="1" spans="1:6">
      <c r="A83" s="3">
        <v>82</v>
      </c>
      <c r="B83" s="4" t="s">
        <v>5</v>
      </c>
      <c r="C83" s="5" t="s">
        <v>280</v>
      </c>
      <c r="D83" s="8" t="s">
        <v>803</v>
      </c>
      <c r="E83" s="20" t="s">
        <v>723</v>
      </c>
      <c r="F83" s="12"/>
    </row>
    <row r="84" s="15" customFormat="1" ht="18" customHeight="1" spans="1:6">
      <c r="A84" s="3">
        <v>83</v>
      </c>
      <c r="B84" s="4" t="s">
        <v>5</v>
      </c>
      <c r="C84" s="5" t="s">
        <v>280</v>
      </c>
      <c r="D84" s="8" t="s">
        <v>804</v>
      </c>
      <c r="E84" s="20" t="s">
        <v>723</v>
      </c>
      <c r="F84" s="12"/>
    </row>
    <row r="85" s="15" customFormat="1" ht="18" customHeight="1" spans="1:6">
      <c r="A85" s="3">
        <v>84</v>
      </c>
      <c r="B85" s="4" t="s">
        <v>5</v>
      </c>
      <c r="C85" s="26" t="s">
        <v>283</v>
      </c>
      <c r="D85" s="8" t="s">
        <v>801</v>
      </c>
      <c r="E85" s="20" t="s">
        <v>723</v>
      </c>
      <c r="F85" s="12"/>
    </row>
    <row r="86" s="15" customFormat="1" ht="18" customHeight="1" spans="1:6">
      <c r="A86" s="3">
        <v>85</v>
      </c>
      <c r="B86" s="4" t="s">
        <v>5</v>
      </c>
      <c r="C86" s="5" t="s">
        <v>283</v>
      </c>
      <c r="D86" s="8" t="s">
        <v>805</v>
      </c>
      <c r="E86" s="20" t="s">
        <v>723</v>
      </c>
      <c r="F86" s="12"/>
    </row>
    <row r="87" s="15" customFormat="1" ht="18" customHeight="1" spans="1:6">
      <c r="A87" s="3">
        <v>86</v>
      </c>
      <c r="B87" s="4" t="s">
        <v>5</v>
      </c>
      <c r="C87" s="5" t="s">
        <v>283</v>
      </c>
      <c r="D87" s="26" t="s">
        <v>806</v>
      </c>
      <c r="E87" s="20" t="s">
        <v>723</v>
      </c>
      <c r="F87" s="12"/>
    </row>
    <row r="88" s="15" customFormat="1" ht="18" customHeight="1" spans="1:6">
      <c r="A88" s="3">
        <v>87</v>
      </c>
      <c r="B88" s="4" t="s">
        <v>5</v>
      </c>
      <c r="C88" s="5" t="s">
        <v>286</v>
      </c>
      <c r="D88" s="8" t="s">
        <v>807</v>
      </c>
      <c r="E88" s="20" t="s">
        <v>723</v>
      </c>
      <c r="F88" s="12"/>
    </row>
    <row r="89" s="15" customFormat="1" ht="18" customHeight="1" spans="1:6">
      <c r="A89" s="3">
        <v>88</v>
      </c>
      <c r="B89" s="4" t="s">
        <v>5</v>
      </c>
      <c r="C89" s="5" t="s">
        <v>286</v>
      </c>
      <c r="D89" s="8" t="s">
        <v>808</v>
      </c>
      <c r="E89" s="20" t="s">
        <v>723</v>
      </c>
      <c r="F89" s="12"/>
    </row>
    <row r="90" s="15" customFormat="1" ht="18" customHeight="1" spans="1:6">
      <c r="A90" s="3">
        <v>89</v>
      </c>
      <c r="B90" s="4" t="s">
        <v>5</v>
      </c>
      <c r="C90" s="5" t="s">
        <v>289</v>
      </c>
      <c r="D90" s="8" t="s">
        <v>809</v>
      </c>
      <c r="E90" s="20" t="s">
        <v>723</v>
      </c>
      <c r="F90" s="12"/>
    </row>
    <row r="91" s="15" customFormat="1" ht="18" customHeight="1" spans="1:6">
      <c r="A91" s="3">
        <v>90</v>
      </c>
      <c r="B91" s="4" t="s">
        <v>5</v>
      </c>
      <c r="C91" s="5" t="s">
        <v>289</v>
      </c>
      <c r="D91" s="8" t="s">
        <v>810</v>
      </c>
      <c r="E91" s="20" t="s">
        <v>723</v>
      </c>
      <c r="F91" s="12"/>
    </row>
    <row r="92" s="15" customFormat="1" ht="18" customHeight="1" spans="1:6">
      <c r="A92" s="3">
        <v>91</v>
      </c>
      <c r="B92" s="4" t="s">
        <v>5</v>
      </c>
      <c r="C92" s="27" t="s">
        <v>292</v>
      </c>
      <c r="D92" s="28" t="s">
        <v>811</v>
      </c>
      <c r="E92" s="20" t="s">
        <v>723</v>
      </c>
      <c r="F92" s="12"/>
    </row>
    <row r="93" s="15" customFormat="1" ht="18" customHeight="1" spans="1:6">
      <c r="A93" s="3">
        <v>92</v>
      </c>
      <c r="B93" s="4" t="s">
        <v>5</v>
      </c>
      <c r="C93" s="27" t="s">
        <v>292</v>
      </c>
      <c r="D93" s="28" t="s">
        <v>812</v>
      </c>
      <c r="E93" s="20" t="s">
        <v>723</v>
      </c>
      <c r="F93" s="12"/>
    </row>
    <row r="94" s="15" customFormat="1" ht="18" customHeight="1" spans="1:6">
      <c r="A94" s="3">
        <v>93</v>
      </c>
      <c r="B94" s="4" t="s">
        <v>5</v>
      </c>
      <c r="C94" s="27" t="s">
        <v>292</v>
      </c>
      <c r="D94" s="28" t="s">
        <v>813</v>
      </c>
      <c r="E94" s="20" t="s">
        <v>723</v>
      </c>
      <c r="F94" s="12"/>
    </row>
    <row r="95" s="15" customFormat="1" ht="18" customHeight="1" spans="1:6">
      <c r="A95" s="3">
        <v>94</v>
      </c>
      <c r="B95" s="4" t="s">
        <v>5</v>
      </c>
      <c r="C95" s="5" t="s">
        <v>295</v>
      </c>
      <c r="D95" s="8" t="s">
        <v>814</v>
      </c>
      <c r="E95" s="20" t="s">
        <v>723</v>
      </c>
      <c r="F95" s="12"/>
    </row>
    <row r="96" s="15" customFormat="1" ht="18" customHeight="1" spans="1:6">
      <c r="A96" s="3">
        <v>95</v>
      </c>
      <c r="B96" s="4" t="s">
        <v>5</v>
      </c>
      <c r="C96" s="5" t="s">
        <v>295</v>
      </c>
      <c r="D96" s="8" t="s">
        <v>815</v>
      </c>
      <c r="E96" s="20" t="s">
        <v>723</v>
      </c>
      <c r="F96" s="12"/>
    </row>
    <row r="97" s="15" customFormat="1" ht="18" customHeight="1" spans="1:6">
      <c r="A97" s="3">
        <v>96</v>
      </c>
      <c r="B97" s="4" t="s">
        <v>5</v>
      </c>
      <c r="C97" s="5" t="s">
        <v>298</v>
      </c>
      <c r="D97" s="8" t="s">
        <v>816</v>
      </c>
      <c r="E97" s="20" t="s">
        <v>723</v>
      </c>
      <c r="F97" s="12"/>
    </row>
    <row r="98" s="15" customFormat="1" ht="18" customHeight="1" spans="1:6">
      <c r="A98" s="3">
        <v>97</v>
      </c>
      <c r="B98" s="4" t="s">
        <v>5</v>
      </c>
      <c r="C98" s="5" t="s">
        <v>298</v>
      </c>
      <c r="D98" s="8" t="s">
        <v>817</v>
      </c>
      <c r="E98" s="20" t="s">
        <v>723</v>
      </c>
      <c r="F98" s="12"/>
    </row>
    <row r="99" s="15" customFormat="1" ht="18" customHeight="1" spans="1:6">
      <c r="A99" s="3">
        <v>98</v>
      </c>
      <c r="B99" s="4" t="s">
        <v>5</v>
      </c>
      <c r="C99" s="5" t="s">
        <v>298</v>
      </c>
      <c r="D99" s="8" t="s">
        <v>818</v>
      </c>
      <c r="E99" s="20" t="s">
        <v>723</v>
      </c>
      <c r="F99" s="12"/>
    </row>
    <row r="100" s="15" customFormat="1" ht="18" customHeight="1" spans="1:6">
      <c r="A100" s="3">
        <v>99</v>
      </c>
      <c r="B100" s="4" t="s">
        <v>5</v>
      </c>
      <c r="C100" s="5" t="s">
        <v>301</v>
      </c>
      <c r="D100" s="8" t="s">
        <v>819</v>
      </c>
      <c r="E100" s="20" t="s">
        <v>723</v>
      </c>
      <c r="F100" s="12"/>
    </row>
    <row r="101" s="15" customFormat="1" ht="18" customHeight="1" spans="1:6">
      <c r="A101" s="3">
        <v>100</v>
      </c>
      <c r="B101" s="4" t="s">
        <v>5</v>
      </c>
      <c r="C101" s="5" t="s">
        <v>301</v>
      </c>
      <c r="D101" s="8" t="s">
        <v>820</v>
      </c>
      <c r="E101" s="20" t="s">
        <v>723</v>
      </c>
      <c r="F101" s="12"/>
    </row>
    <row r="102" s="15" customFormat="1" ht="18" customHeight="1" spans="1:6">
      <c r="A102" s="3">
        <v>101</v>
      </c>
      <c r="B102" s="4" t="s">
        <v>5</v>
      </c>
      <c r="C102" s="5" t="s">
        <v>305</v>
      </c>
      <c r="D102" s="8" t="s">
        <v>821</v>
      </c>
      <c r="E102" s="20" t="s">
        <v>723</v>
      </c>
      <c r="F102" s="12"/>
    </row>
    <row r="103" s="15" customFormat="1" ht="18" customHeight="1" spans="1:6">
      <c r="A103" s="3">
        <v>102</v>
      </c>
      <c r="B103" s="4" t="s">
        <v>5</v>
      </c>
      <c r="C103" s="5" t="s">
        <v>305</v>
      </c>
      <c r="D103" s="8" t="s">
        <v>822</v>
      </c>
      <c r="E103" s="20" t="s">
        <v>723</v>
      </c>
      <c r="F103" s="12"/>
    </row>
    <row r="104" s="15" customFormat="1" ht="18" customHeight="1" spans="1:6">
      <c r="A104" s="3">
        <v>103</v>
      </c>
      <c r="B104" s="4" t="s">
        <v>5</v>
      </c>
      <c r="C104" s="5" t="s">
        <v>309</v>
      </c>
      <c r="D104" s="8" t="s">
        <v>823</v>
      </c>
      <c r="E104" s="20" t="s">
        <v>723</v>
      </c>
      <c r="F104" s="12"/>
    </row>
    <row r="105" s="15" customFormat="1" ht="18" customHeight="1" spans="1:6">
      <c r="A105" s="3">
        <v>104</v>
      </c>
      <c r="B105" s="4" t="s">
        <v>5</v>
      </c>
      <c r="C105" s="5" t="s">
        <v>309</v>
      </c>
      <c r="D105" s="5" t="s">
        <v>824</v>
      </c>
      <c r="E105" s="20" t="s">
        <v>723</v>
      </c>
      <c r="F105" s="12"/>
    </row>
    <row r="106" s="15" customFormat="1" ht="18" customHeight="1" spans="1:6">
      <c r="A106" s="3">
        <v>105</v>
      </c>
      <c r="B106" s="4" t="s">
        <v>5</v>
      </c>
      <c r="C106" s="5" t="s">
        <v>309</v>
      </c>
      <c r="D106" s="26" t="s">
        <v>825</v>
      </c>
      <c r="E106" s="20" t="s">
        <v>723</v>
      </c>
      <c r="F106" s="12"/>
    </row>
    <row r="107" s="15" customFormat="1" ht="18" customHeight="1" spans="1:6">
      <c r="A107" s="3">
        <v>106</v>
      </c>
      <c r="B107" s="4" t="s">
        <v>5</v>
      </c>
      <c r="C107" s="5" t="s">
        <v>312</v>
      </c>
      <c r="D107" s="5" t="s">
        <v>826</v>
      </c>
      <c r="E107" s="20" t="s">
        <v>723</v>
      </c>
      <c r="F107" s="12"/>
    </row>
    <row r="108" s="15" customFormat="1" ht="18" customHeight="1" spans="1:6">
      <c r="A108" s="3">
        <v>107</v>
      </c>
      <c r="B108" s="4" t="s">
        <v>5</v>
      </c>
      <c r="C108" s="5" t="s">
        <v>312</v>
      </c>
      <c r="D108" s="5" t="s">
        <v>827</v>
      </c>
      <c r="E108" s="20" t="s">
        <v>723</v>
      </c>
      <c r="F108" s="12"/>
    </row>
    <row r="109" s="15" customFormat="1" ht="18" customHeight="1" spans="1:6">
      <c r="A109" s="3">
        <v>108</v>
      </c>
      <c r="B109" s="4" t="s">
        <v>5</v>
      </c>
      <c r="C109" s="5" t="s">
        <v>315</v>
      </c>
      <c r="D109" s="5" t="s">
        <v>828</v>
      </c>
      <c r="E109" s="6" t="s">
        <v>723</v>
      </c>
      <c r="F109" s="12"/>
    </row>
    <row r="110" s="15" customFormat="1" ht="18" customHeight="1" spans="1:6">
      <c r="A110" s="3">
        <v>109</v>
      </c>
      <c r="B110" s="4" t="s">
        <v>5</v>
      </c>
      <c r="C110" s="5" t="s">
        <v>46</v>
      </c>
      <c r="D110" s="5" t="s">
        <v>829</v>
      </c>
      <c r="E110" s="6" t="s">
        <v>723</v>
      </c>
      <c r="F110" s="12"/>
    </row>
    <row r="111" s="15" customFormat="1" ht="18" customHeight="1" spans="1:6">
      <c r="A111" s="3">
        <v>110</v>
      </c>
      <c r="B111" s="4" t="s">
        <v>5</v>
      </c>
      <c r="C111" s="5" t="s">
        <v>46</v>
      </c>
      <c r="D111" s="5" t="s">
        <v>830</v>
      </c>
      <c r="E111" s="6" t="s">
        <v>723</v>
      </c>
      <c r="F111" s="12"/>
    </row>
    <row r="112" s="15" customFormat="1" ht="18" customHeight="1" spans="1:6">
      <c r="A112" s="3">
        <v>111</v>
      </c>
      <c r="B112" s="4" t="s">
        <v>5</v>
      </c>
      <c r="C112" s="5" t="s">
        <v>50</v>
      </c>
      <c r="D112" s="8" t="s">
        <v>831</v>
      </c>
      <c r="E112" s="6" t="s">
        <v>723</v>
      </c>
      <c r="F112" s="12"/>
    </row>
    <row r="113" s="15" customFormat="1" ht="18" customHeight="1" spans="1:6">
      <c r="A113" s="3">
        <v>112</v>
      </c>
      <c r="B113" s="4" t="s">
        <v>5</v>
      </c>
      <c r="C113" s="5" t="s">
        <v>50</v>
      </c>
      <c r="D113" s="8" t="s">
        <v>832</v>
      </c>
      <c r="E113" s="6" t="s">
        <v>723</v>
      </c>
      <c r="F113" s="12"/>
    </row>
    <row r="114" s="15" customFormat="1" ht="18" customHeight="1" spans="1:6">
      <c r="A114" s="3">
        <v>113</v>
      </c>
      <c r="B114" s="4" t="s">
        <v>5</v>
      </c>
      <c r="C114" s="5" t="s">
        <v>50</v>
      </c>
      <c r="D114" s="26" t="s">
        <v>833</v>
      </c>
      <c r="E114" s="6" t="s">
        <v>723</v>
      </c>
      <c r="F114" s="12"/>
    </row>
    <row r="115" s="15" customFormat="1" ht="18" customHeight="1" spans="1:6">
      <c r="A115" s="3">
        <v>114</v>
      </c>
      <c r="B115" s="4" t="s">
        <v>5</v>
      </c>
      <c r="C115" s="5" t="s">
        <v>323</v>
      </c>
      <c r="D115" s="8" t="s">
        <v>834</v>
      </c>
      <c r="E115" s="6" t="s">
        <v>723</v>
      </c>
      <c r="F115" s="12"/>
    </row>
    <row r="116" s="15" customFormat="1" ht="18" customHeight="1" spans="1:6">
      <c r="A116" s="3">
        <v>115</v>
      </c>
      <c r="B116" s="4" t="s">
        <v>5</v>
      </c>
      <c r="C116" s="5" t="s">
        <v>323</v>
      </c>
      <c r="D116" s="8" t="s">
        <v>835</v>
      </c>
      <c r="E116" s="6" t="s">
        <v>723</v>
      </c>
      <c r="F116" s="12"/>
    </row>
    <row r="117" s="15" customFormat="1" ht="18" customHeight="1" spans="1:6">
      <c r="A117" s="3">
        <v>116</v>
      </c>
      <c r="B117" s="4" t="s">
        <v>5</v>
      </c>
      <c r="C117" s="5" t="s">
        <v>15</v>
      </c>
      <c r="D117" s="8" t="s">
        <v>836</v>
      </c>
      <c r="E117" s="6" t="s">
        <v>723</v>
      </c>
      <c r="F117" s="12"/>
    </row>
    <row r="118" s="15" customFormat="1" ht="18" customHeight="1" spans="1:6">
      <c r="A118" s="3">
        <v>117</v>
      </c>
      <c r="B118" s="4" t="s">
        <v>5</v>
      </c>
      <c r="C118" s="5" t="s">
        <v>15</v>
      </c>
      <c r="D118" s="8" t="s">
        <v>837</v>
      </c>
      <c r="E118" s="6" t="s">
        <v>723</v>
      </c>
      <c r="F118" s="12"/>
    </row>
    <row r="119" s="15" customFormat="1" ht="18" customHeight="1" spans="1:6">
      <c r="A119" s="3">
        <v>118</v>
      </c>
      <c r="B119" s="4" t="s">
        <v>5</v>
      </c>
      <c r="C119" s="5" t="s">
        <v>15</v>
      </c>
      <c r="D119" s="8" t="s">
        <v>838</v>
      </c>
      <c r="E119" s="6" t="s">
        <v>723</v>
      </c>
      <c r="F119" s="12"/>
    </row>
    <row r="120" s="15" customFormat="1" ht="18" customHeight="1" spans="1:6">
      <c r="A120" s="3">
        <v>119</v>
      </c>
      <c r="B120" s="4" t="s">
        <v>5</v>
      </c>
      <c r="C120" s="5" t="s">
        <v>329</v>
      </c>
      <c r="D120" s="8" t="s">
        <v>839</v>
      </c>
      <c r="E120" s="6" t="s">
        <v>723</v>
      </c>
      <c r="F120" s="12"/>
    </row>
    <row r="121" s="15" customFormat="1" ht="18" customHeight="1" spans="1:6">
      <c r="A121" s="3">
        <v>120</v>
      </c>
      <c r="B121" s="4" t="s">
        <v>5</v>
      </c>
      <c r="C121" s="5" t="s">
        <v>329</v>
      </c>
      <c r="D121" s="8" t="s">
        <v>840</v>
      </c>
      <c r="E121" s="6" t="s">
        <v>723</v>
      </c>
      <c r="F121" s="12"/>
    </row>
    <row r="122" s="15" customFormat="1" ht="18" customHeight="1" spans="1:6">
      <c r="A122" s="3">
        <v>121</v>
      </c>
      <c r="B122" s="4" t="s">
        <v>5</v>
      </c>
      <c r="C122" s="5" t="s">
        <v>332</v>
      </c>
      <c r="D122" s="8" t="s">
        <v>841</v>
      </c>
      <c r="E122" s="6" t="s">
        <v>723</v>
      </c>
      <c r="F122" s="12"/>
    </row>
    <row r="123" s="15" customFormat="1" ht="18" customHeight="1" spans="1:6">
      <c r="A123" s="3">
        <v>122</v>
      </c>
      <c r="B123" s="4" t="s">
        <v>5</v>
      </c>
      <c r="C123" s="5" t="s">
        <v>332</v>
      </c>
      <c r="D123" s="8" t="s">
        <v>842</v>
      </c>
      <c r="E123" s="6" t="s">
        <v>723</v>
      </c>
      <c r="F123" s="12"/>
    </row>
    <row r="124" s="15" customFormat="1" ht="18" customHeight="1" spans="1:6">
      <c r="A124" s="3">
        <v>123</v>
      </c>
      <c r="B124" s="4" t="s">
        <v>5</v>
      </c>
      <c r="C124" s="5" t="s">
        <v>335</v>
      </c>
      <c r="D124" s="8" t="s">
        <v>843</v>
      </c>
      <c r="E124" s="6" t="s">
        <v>723</v>
      </c>
      <c r="F124" s="12"/>
    </row>
    <row r="125" s="15" customFormat="1" ht="18" customHeight="1" spans="1:6">
      <c r="A125" s="3">
        <v>124</v>
      </c>
      <c r="B125" s="4" t="s">
        <v>5</v>
      </c>
      <c r="C125" s="5" t="s">
        <v>335</v>
      </c>
      <c r="D125" s="8" t="s">
        <v>844</v>
      </c>
      <c r="E125" s="6" t="s">
        <v>723</v>
      </c>
      <c r="F125" s="12"/>
    </row>
    <row r="126" s="15" customFormat="1" ht="18" customHeight="1" spans="1:6">
      <c r="A126" s="3">
        <v>125</v>
      </c>
      <c r="B126" s="4" t="s">
        <v>16</v>
      </c>
      <c r="C126" s="9" t="s">
        <v>338</v>
      </c>
      <c r="D126" s="8" t="s">
        <v>845</v>
      </c>
      <c r="E126" s="6" t="s">
        <v>723</v>
      </c>
      <c r="F126" s="12"/>
    </row>
    <row r="127" s="15" customFormat="1" ht="18" customHeight="1" spans="1:6">
      <c r="A127" s="3">
        <v>126</v>
      </c>
      <c r="B127" s="4" t="s">
        <v>16</v>
      </c>
      <c r="C127" s="9" t="s">
        <v>338</v>
      </c>
      <c r="D127" s="8" t="s">
        <v>846</v>
      </c>
      <c r="E127" s="6" t="s">
        <v>723</v>
      </c>
      <c r="F127" s="12"/>
    </row>
    <row r="128" s="15" customFormat="1" ht="18" customHeight="1" spans="1:6">
      <c r="A128" s="3">
        <v>127</v>
      </c>
      <c r="B128" s="4" t="s">
        <v>16</v>
      </c>
      <c r="C128" s="9" t="s">
        <v>53</v>
      </c>
      <c r="D128" s="9" t="s">
        <v>847</v>
      </c>
      <c r="E128" s="6" t="s">
        <v>723</v>
      </c>
      <c r="F128" s="12"/>
    </row>
    <row r="129" s="15" customFormat="1" ht="18" customHeight="1" spans="1:6">
      <c r="A129" s="3">
        <v>128</v>
      </c>
      <c r="B129" s="4" t="s">
        <v>16</v>
      </c>
      <c r="C129" s="9" t="s">
        <v>848</v>
      </c>
      <c r="D129" s="9" t="s">
        <v>849</v>
      </c>
      <c r="E129" s="57" t="s">
        <v>723</v>
      </c>
      <c r="F129" s="12"/>
    </row>
    <row r="130" s="15" customFormat="1" ht="18" customHeight="1" spans="1:6">
      <c r="A130" s="3">
        <v>129</v>
      </c>
      <c r="B130" s="4" t="s">
        <v>16</v>
      </c>
      <c r="C130" s="5" t="s">
        <v>353</v>
      </c>
      <c r="D130" s="5" t="s">
        <v>850</v>
      </c>
      <c r="E130" s="57" t="s">
        <v>723</v>
      </c>
      <c r="F130" s="12"/>
    </row>
    <row r="131" s="15" customFormat="1" ht="18" customHeight="1" spans="1:6">
      <c r="A131" s="3">
        <v>130</v>
      </c>
      <c r="B131" s="4" t="s">
        <v>16</v>
      </c>
      <c r="C131" s="5" t="s">
        <v>355</v>
      </c>
      <c r="D131" s="5" t="s">
        <v>851</v>
      </c>
      <c r="E131" s="57" t="s">
        <v>723</v>
      </c>
      <c r="F131" s="12"/>
    </row>
    <row r="132" s="15" customFormat="1" ht="18" customHeight="1" spans="1:6">
      <c r="A132" s="3">
        <v>131</v>
      </c>
      <c r="B132" s="4" t="s">
        <v>16</v>
      </c>
      <c r="C132" s="5" t="s">
        <v>355</v>
      </c>
      <c r="D132" s="5" t="s">
        <v>852</v>
      </c>
      <c r="E132" s="57" t="s">
        <v>723</v>
      </c>
      <c r="F132" s="12"/>
    </row>
    <row r="133" s="15" customFormat="1" ht="18" customHeight="1" spans="1:6">
      <c r="A133" s="3">
        <v>132</v>
      </c>
      <c r="B133" s="4" t="s">
        <v>16</v>
      </c>
      <c r="C133" s="9" t="s">
        <v>853</v>
      </c>
      <c r="D133" s="9" t="s">
        <v>854</v>
      </c>
      <c r="E133" s="57" t="s">
        <v>723</v>
      </c>
      <c r="F133" s="12"/>
    </row>
    <row r="134" s="15" customFormat="1" ht="18" customHeight="1" spans="1:6">
      <c r="A134" s="3">
        <v>133</v>
      </c>
      <c r="B134" s="4" t="s">
        <v>16</v>
      </c>
      <c r="C134" s="5" t="s">
        <v>18</v>
      </c>
      <c r="D134" s="8" t="s">
        <v>855</v>
      </c>
      <c r="E134" s="57" t="s">
        <v>723</v>
      </c>
      <c r="F134" s="12"/>
    </row>
    <row r="135" s="15" customFormat="1" ht="18" customHeight="1" spans="1:6">
      <c r="A135" s="3">
        <v>134</v>
      </c>
      <c r="B135" s="4" t="s">
        <v>16</v>
      </c>
      <c r="C135" s="5" t="s">
        <v>18</v>
      </c>
      <c r="D135" s="8" t="s">
        <v>856</v>
      </c>
      <c r="E135" s="57" t="s">
        <v>723</v>
      </c>
      <c r="F135" s="12"/>
    </row>
    <row r="136" s="15" customFormat="1" ht="18" customHeight="1" spans="1:6">
      <c r="A136" s="3">
        <v>135</v>
      </c>
      <c r="B136" s="6" t="s">
        <v>16</v>
      </c>
      <c r="C136" s="5" t="s">
        <v>359</v>
      </c>
      <c r="D136" s="8" t="s">
        <v>857</v>
      </c>
      <c r="E136" s="57" t="s">
        <v>723</v>
      </c>
      <c r="F136" s="12"/>
    </row>
    <row r="137" s="15" customFormat="1" ht="18" customHeight="1" spans="1:6">
      <c r="A137" s="3">
        <v>136</v>
      </c>
      <c r="B137" s="6" t="s">
        <v>16</v>
      </c>
      <c r="C137" s="5" t="s">
        <v>361</v>
      </c>
      <c r="D137" s="8" t="s">
        <v>858</v>
      </c>
      <c r="E137" s="6" t="s">
        <v>723</v>
      </c>
      <c r="F137" s="12"/>
    </row>
    <row r="138" s="15" customFormat="1" ht="18" customHeight="1" spans="1:6">
      <c r="A138" s="3">
        <v>137</v>
      </c>
      <c r="B138" s="6" t="s">
        <v>16</v>
      </c>
      <c r="C138" s="5" t="s">
        <v>361</v>
      </c>
      <c r="D138" s="8" t="s">
        <v>859</v>
      </c>
      <c r="E138" s="6" t="s">
        <v>723</v>
      </c>
      <c r="F138" s="12"/>
    </row>
    <row r="139" s="15" customFormat="1" ht="18" customHeight="1" spans="1:6">
      <c r="A139" s="3">
        <v>138</v>
      </c>
      <c r="B139" s="6" t="s">
        <v>16</v>
      </c>
      <c r="C139" s="5" t="s">
        <v>365</v>
      </c>
      <c r="D139" s="8" t="s">
        <v>860</v>
      </c>
      <c r="E139" s="6" t="s">
        <v>723</v>
      </c>
      <c r="F139" s="12"/>
    </row>
    <row r="140" s="15" customFormat="1" ht="18" customHeight="1" spans="1:6">
      <c r="A140" s="3">
        <v>139</v>
      </c>
      <c r="B140" s="6" t="s">
        <v>16</v>
      </c>
      <c r="C140" s="5" t="s">
        <v>365</v>
      </c>
      <c r="D140" s="8" t="s">
        <v>861</v>
      </c>
      <c r="E140" s="6" t="s">
        <v>723</v>
      </c>
      <c r="F140" s="12"/>
    </row>
    <row r="141" s="15" customFormat="1" ht="18" customHeight="1" spans="1:6">
      <c r="A141" s="3">
        <v>140</v>
      </c>
      <c r="B141" s="6" t="s">
        <v>16</v>
      </c>
      <c r="C141" s="5" t="s">
        <v>368</v>
      </c>
      <c r="D141" s="8" t="s">
        <v>862</v>
      </c>
      <c r="E141" s="6" t="s">
        <v>723</v>
      </c>
      <c r="F141" s="12"/>
    </row>
    <row r="142" s="15" customFormat="1" ht="18" customHeight="1" spans="1:6">
      <c r="A142" s="3">
        <v>141</v>
      </c>
      <c r="B142" s="6" t="s">
        <v>16</v>
      </c>
      <c r="C142" s="5" t="s">
        <v>368</v>
      </c>
      <c r="D142" s="8" t="s">
        <v>863</v>
      </c>
      <c r="E142" s="6" t="s">
        <v>723</v>
      </c>
      <c r="F142" s="12"/>
    </row>
    <row r="143" s="15" customFormat="1" ht="18" customHeight="1" spans="1:6">
      <c r="A143" s="3">
        <v>142</v>
      </c>
      <c r="B143" s="6" t="s">
        <v>16</v>
      </c>
      <c r="C143" s="5" t="s">
        <v>371</v>
      </c>
      <c r="D143" s="8" t="s">
        <v>864</v>
      </c>
      <c r="E143" s="6" t="s">
        <v>723</v>
      </c>
      <c r="F143" s="12"/>
    </row>
    <row r="144" s="15" customFormat="1" ht="18" customHeight="1" spans="1:6">
      <c r="A144" s="3">
        <v>143</v>
      </c>
      <c r="B144" s="6" t="s">
        <v>16</v>
      </c>
      <c r="C144" s="5" t="s">
        <v>371</v>
      </c>
      <c r="D144" s="8" t="s">
        <v>865</v>
      </c>
      <c r="E144" s="6" t="s">
        <v>723</v>
      </c>
      <c r="F144" s="12"/>
    </row>
    <row r="145" s="15" customFormat="1" ht="18" customHeight="1" spans="1:6">
      <c r="A145" s="3">
        <v>144</v>
      </c>
      <c r="B145" s="6" t="s">
        <v>16</v>
      </c>
      <c r="C145" s="58" t="s">
        <v>375</v>
      </c>
      <c r="D145" s="59" t="s">
        <v>866</v>
      </c>
      <c r="E145" s="6" t="s">
        <v>723</v>
      </c>
      <c r="F145" s="12"/>
    </row>
    <row r="146" s="15" customFormat="1" ht="18" customHeight="1" spans="1:6">
      <c r="A146" s="3">
        <v>145</v>
      </c>
      <c r="B146" s="6" t="s">
        <v>16</v>
      </c>
      <c r="C146" s="58" t="s">
        <v>867</v>
      </c>
      <c r="D146" s="59" t="s">
        <v>868</v>
      </c>
      <c r="E146" s="6" t="s">
        <v>723</v>
      </c>
      <c r="F146" s="12"/>
    </row>
    <row r="147" s="15" customFormat="1" ht="18" customHeight="1" spans="1:6">
      <c r="A147" s="3">
        <v>146</v>
      </c>
      <c r="B147" s="6" t="s">
        <v>16</v>
      </c>
      <c r="C147" s="5" t="s">
        <v>377</v>
      </c>
      <c r="D147" s="8" t="s">
        <v>869</v>
      </c>
      <c r="E147" s="6" t="s">
        <v>723</v>
      </c>
      <c r="F147" s="12"/>
    </row>
    <row r="148" s="15" customFormat="1" ht="18" customHeight="1" spans="1:6">
      <c r="A148" s="3">
        <v>147</v>
      </c>
      <c r="B148" s="6" t="s">
        <v>16</v>
      </c>
      <c r="C148" s="5" t="s">
        <v>381</v>
      </c>
      <c r="D148" s="8" t="s">
        <v>870</v>
      </c>
      <c r="E148" s="6" t="s">
        <v>723</v>
      </c>
      <c r="F148" s="12"/>
    </row>
    <row r="149" s="15" customFormat="1" ht="18" customHeight="1" spans="1:6">
      <c r="A149" s="3">
        <v>148</v>
      </c>
      <c r="B149" s="6" t="s">
        <v>16</v>
      </c>
      <c r="C149" s="5" t="s">
        <v>381</v>
      </c>
      <c r="D149" s="8" t="s">
        <v>871</v>
      </c>
      <c r="E149" s="6" t="s">
        <v>723</v>
      </c>
      <c r="F149" s="12"/>
    </row>
    <row r="150" s="15" customFormat="1" ht="18" customHeight="1" spans="1:6">
      <c r="A150" s="3">
        <v>149</v>
      </c>
      <c r="B150" s="6" t="s">
        <v>16</v>
      </c>
      <c r="C150" s="5" t="s">
        <v>384</v>
      </c>
      <c r="D150" s="29" t="s">
        <v>872</v>
      </c>
      <c r="E150" s="6" t="s">
        <v>723</v>
      </c>
      <c r="F150" s="12"/>
    </row>
    <row r="151" s="15" customFormat="1" ht="18" customHeight="1" spans="1:6">
      <c r="A151" s="3">
        <v>150</v>
      </c>
      <c r="B151" s="6" t="s">
        <v>16</v>
      </c>
      <c r="C151" s="5" t="s">
        <v>384</v>
      </c>
      <c r="D151" s="8" t="s">
        <v>873</v>
      </c>
      <c r="E151" s="6" t="s">
        <v>723</v>
      </c>
      <c r="F151" s="12"/>
    </row>
    <row r="152" s="15" customFormat="1" ht="18" customHeight="1" spans="1:6">
      <c r="A152" s="3">
        <v>151</v>
      </c>
      <c r="B152" s="6" t="s">
        <v>16</v>
      </c>
      <c r="C152" s="9" t="s">
        <v>19</v>
      </c>
      <c r="D152" s="29" t="s">
        <v>874</v>
      </c>
      <c r="E152" s="6" t="s">
        <v>723</v>
      </c>
      <c r="F152" s="12"/>
    </row>
    <row r="153" s="15" customFormat="1" ht="18" customHeight="1" spans="1:6">
      <c r="A153" s="3">
        <v>152</v>
      </c>
      <c r="B153" s="6" t="s">
        <v>16</v>
      </c>
      <c r="C153" s="5" t="s">
        <v>386</v>
      </c>
      <c r="D153" s="8" t="s">
        <v>875</v>
      </c>
      <c r="E153" s="6" t="s">
        <v>723</v>
      </c>
      <c r="F153" s="12"/>
    </row>
    <row r="154" s="15" customFormat="1" ht="18" customHeight="1" spans="1:6">
      <c r="A154" s="3">
        <v>153</v>
      </c>
      <c r="B154" s="6" t="s">
        <v>16</v>
      </c>
      <c r="C154" s="5" t="s">
        <v>386</v>
      </c>
      <c r="D154" s="8" t="s">
        <v>876</v>
      </c>
      <c r="E154" s="6" t="s">
        <v>723</v>
      </c>
      <c r="F154" s="12"/>
    </row>
    <row r="155" s="15" customFormat="1" ht="18" customHeight="1" spans="1:6">
      <c r="A155" s="3">
        <v>154</v>
      </c>
      <c r="B155" s="6" t="s">
        <v>16</v>
      </c>
      <c r="C155" s="5" t="s">
        <v>386</v>
      </c>
      <c r="D155" s="8" t="s">
        <v>877</v>
      </c>
      <c r="E155" s="6" t="s">
        <v>723</v>
      </c>
      <c r="F155" s="12"/>
    </row>
    <row r="156" s="15" customFormat="1" ht="18" customHeight="1" spans="1:6">
      <c r="A156" s="3">
        <v>155</v>
      </c>
      <c r="B156" s="6" t="s">
        <v>16</v>
      </c>
      <c r="C156" s="5" t="s">
        <v>389</v>
      </c>
      <c r="D156" s="29" t="s">
        <v>878</v>
      </c>
      <c r="E156" s="6" t="s">
        <v>723</v>
      </c>
      <c r="F156" s="12"/>
    </row>
    <row r="157" s="15" customFormat="1" ht="18" customHeight="1" spans="1:6">
      <c r="A157" s="3">
        <v>156</v>
      </c>
      <c r="B157" s="6" t="s">
        <v>16</v>
      </c>
      <c r="C157" s="5" t="s">
        <v>389</v>
      </c>
      <c r="D157" s="29" t="s">
        <v>879</v>
      </c>
      <c r="E157" s="6" t="s">
        <v>723</v>
      </c>
      <c r="F157" s="12"/>
    </row>
    <row r="158" s="15" customFormat="1" ht="18" customHeight="1" spans="1:6">
      <c r="A158" s="3">
        <v>157</v>
      </c>
      <c r="B158" s="6" t="s">
        <v>16</v>
      </c>
      <c r="C158" s="5" t="s">
        <v>392</v>
      </c>
      <c r="D158" s="8" t="s">
        <v>880</v>
      </c>
      <c r="E158" s="6" t="s">
        <v>723</v>
      </c>
      <c r="F158" s="12"/>
    </row>
    <row r="159" s="15" customFormat="1" ht="18" customHeight="1" spans="1:6">
      <c r="A159" s="3">
        <v>158</v>
      </c>
      <c r="B159" s="6" t="s">
        <v>16</v>
      </c>
      <c r="C159" s="5" t="s">
        <v>392</v>
      </c>
      <c r="D159" s="8" t="s">
        <v>881</v>
      </c>
      <c r="E159" s="6" t="s">
        <v>723</v>
      </c>
      <c r="F159" s="12"/>
    </row>
    <row r="160" s="15" customFormat="1" ht="18" customHeight="1" spans="1:6">
      <c r="A160" s="3">
        <v>159</v>
      </c>
      <c r="B160" s="6" t="s">
        <v>16</v>
      </c>
      <c r="C160" s="5" t="s">
        <v>395</v>
      </c>
      <c r="D160" s="8" t="s">
        <v>882</v>
      </c>
      <c r="E160" s="6" t="s">
        <v>723</v>
      </c>
      <c r="F160" s="12"/>
    </row>
    <row r="161" s="15" customFormat="1" ht="18" customHeight="1" spans="1:6">
      <c r="A161" s="3">
        <v>160</v>
      </c>
      <c r="B161" s="6" t="s">
        <v>16</v>
      </c>
      <c r="C161" s="5" t="s">
        <v>395</v>
      </c>
      <c r="D161" s="5" t="s">
        <v>883</v>
      </c>
      <c r="E161" s="6" t="s">
        <v>723</v>
      </c>
      <c r="F161" s="12"/>
    </row>
    <row r="162" s="15" customFormat="1" ht="18" customHeight="1" spans="1:6">
      <c r="A162" s="3">
        <v>161</v>
      </c>
      <c r="B162" s="6" t="s">
        <v>16</v>
      </c>
      <c r="C162" s="5" t="s">
        <v>398</v>
      </c>
      <c r="D162" s="8" t="s">
        <v>884</v>
      </c>
      <c r="E162" s="6" t="s">
        <v>723</v>
      </c>
      <c r="F162" s="12"/>
    </row>
    <row r="163" s="15" customFormat="1" ht="18" customHeight="1" spans="1:6">
      <c r="A163" s="3">
        <v>162</v>
      </c>
      <c r="B163" s="6" t="s">
        <v>16</v>
      </c>
      <c r="C163" s="9" t="s">
        <v>401</v>
      </c>
      <c r="D163" s="29" t="s">
        <v>885</v>
      </c>
      <c r="E163" s="6" t="s">
        <v>723</v>
      </c>
      <c r="F163" s="12"/>
    </row>
    <row r="164" s="15" customFormat="1" ht="18" customHeight="1" spans="1:6">
      <c r="A164" s="3">
        <v>163</v>
      </c>
      <c r="B164" s="6" t="s">
        <v>21</v>
      </c>
      <c r="C164" s="5" t="s">
        <v>410</v>
      </c>
      <c r="D164" s="8" t="s">
        <v>886</v>
      </c>
      <c r="E164" s="6" t="s">
        <v>723</v>
      </c>
      <c r="F164" s="12"/>
    </row>
    <row r="165" s="15" customFormat="1" ht="18" customHeight="1" spans="1:6">
      <c r="A165" s="3">
        <v>164</v>
      </c>
      <c r="B165" s="6" t="s">
        <v>21</v>
      </c>
      <c r="C165" s="5" t="s">
        <v>410</v>
      </c>
      <c r="D165" s="8" t="s">
        <v>887</v>
      </c>
      <c r="E165" s="6" t="s">
        <v>723</v>
      </c>
      <c r="F165" s="12"/>
    </row>
    <row r="166" s="15" customFormat="1" ht="18" customHeight="1" spans="1:6">
      <c r="A166" s="3">
        <v>165</v>
      </c>
      <c r="B166" s="6" t="s">
        <v>21</v>
      </c>
      <c r="C166" s="5" t="s">
        <v>413</v>
      </c>
      <c r="D166" s="8" t="s">
        <v>888</v>
      </c>
      <c r="E166" s="6" t="s">
        <v>723</v>
      </c>
      <c r="F166" s="12"/>
    </row>
    <row r="167" s="15" customFormat="1" ht="18" customHeight="1" spans="1:6">
      <c r="A167" s="3">
        <v>166</v>
      </c>
      <c r="B167" s="6" t="s">
        <v>21</v>
      </c>
      <c r="C167" s="5" t="s">
        <v>413</v>
      </c>
      <c r="D167" s="8" t="s">
        <v>889</v>
      </c>
      <c r="E167" s="6" t="s">
        <v>723</v>
      </c>
      <c r="F167" s="12"/>
    </row>
    <row r="168" s="15" customFormat="1" ht="18" customHeight="1" spans="1:6">
      <c r="A168" s="3">
        <v>167</v>
      </c>
      <c r="B168" s="6" t="s">
        <v>21</v>
      </c>
      <c r="C168" s="26" t="s">
        <v>413</v>
      </c>
      <c r="D168" s="26" t="s">
        <v>890</v>
      </c>
      <c r="E168" s="6" t="s">
        <v>723</v>
      </c>
      <c r="F168" s="12"/>
    </row>
    <row r="169" s="15" customFormat="1" ht="18" customHeight="1" spans="1:6">
      <c r="A169" s="3">
        <v>168</v>
      </c>
      <c r="B169" s="6" t="s">
        <v>21</v>
      </c>
      <c r="C169" s="5" t="s">
        <v>418</v>
      </c>
      <c r="D169" s="8" t="s">
        <v>891</v>
      </c>
      <c r="E169" s="6" t="s">
        <v>723</v>
      </c>
      <c r="F169" s="12"/>
    </row>
    <row r="170" s="15" customFormat="1" ht="18" customHeight="1" spans="1:6">
      <c r="A170" s="3">
        <v>169</v>
      </c>
      <c r="B170" s="6" t="s">
        <v>21</v>
      </c>
      <c r="C170" s="5" t="s">
        <v>418</v>
      </c>
      <c r="D170" s="8" t="s">
        <v>892</v>
      </c>
      <c r="E170" s="6" t="s">
        <v>723</v>
      </c>
      <c r="F170" s="12"/>
    </row>
    <row r="171" s="15" customFormat="1" ht="18" customHeight="1" spans="1:6">
      <c r="A171" s="3">
        <v>170</v>
      </c>
      <c r="B171" s="6" t="s">
        <v>21</v>
      </c>
      <c r="C171" s="5" t="s">
        <v>422</v>
      </c>
      <c r="D171" s="8" t="s">
        <v>893</v>
      </c>
      <c r="E171" s="6" t="s">
        <v>723</v>
      </c>
      <c r="F171" s="12"/>
    </row>
    <row r="172" s="15" customFormat="1" ht="18" customHeight="1" spans="1:6">
      <c r="A172" s="3">
        <v>171</v>
      </c>
      <c r="B172" s="6" t="s">
        <v>21</v>
      </c>
      <c r="C172" s="5" t="s">
        <v>422</v>
      </c>
      <c r="D172" s="8" t="s">
        <v>894</v>
      </c>
      <c r="E172" s="6" t="s">
        <v>723</v>
      </c>
      <c r="F172" s="12"/>
    </row>
    <row r="173" s="15" customFormat="1" ht="18" customHeight="1" spans="1:6">
      <c r="A173" s="3">
        <v>172</v>
      </c>
      <c r="B173" s="6" t="s">
        <v>21</v>
      </c>
      <c r="C173" s="5" t="s">
        <v>425</v>
      </c>
      <c r="D173" s="8" t="s">
        <v>895</v>
      </c>
      <c r="E173" s="6" t="s">
        <v>723</v>
      </c>
      <c r="F173" s="12"/>
    </row>
    <row r="174" s="15" customFormat="1" ht="18" customHeight="1" spans="1:6">
      <c r="A174" s="3">
        <v>173</v>
      </c>
      <c r="B174" s="6" t="s">
        <v>21</v>
      </c>
      <c r="C174" s="5" t="s">
        <v>425</v>
      </c>
      <c r="D174" s="8" t="s">
        <v>896</v>
      </c>
      <c r="E174" s="6" t="s">
        <v>723</v>
      </c>
      <c r="F174" s="12"/>
    </row>
    <row r="175" s="15" customFormat="1" ht="18" customHeight="1" spans="1:6">
      <c r="A175" s="3">
        <v>174</v>
      </c>
      <c r="B175" s="6" t="s">
        <v>21</v>
      </c>
      <c r="C175" s="5" t="s">
        <v>428</v>
      </c>
      <c r="D175" s="8" t="s">
        <v>897</v>
      </c>
      <c r="E175" s="6" t="s">
        <v>723</v>
      </c>
      <c r="F175" s="12"/>
    </row>
    <row r="176" s="15" customFormat="1" ht="18" customHeight="1" spans="1:6">
      <c r="A176" s="3">
        <v>175</v>
      </c>
      <c r="B176" s="6" t="s">
        <v>21</v>
      </c>
      <c r="C176" s="5" t="s">
        <v>428</v>
      </c>
      <c r="D176" s="8" t="s">
        <v>898</v>
      </c>
      <c r="E176" s="14" t="s">
        <v>723</v>
      </c>
      <c r="F176" s="12"/>
    </row>
    <row r="177" s="15" customFormat="1" ht="18" customHeight="1" spans="1:6">
      <c r="A177" s="3">
        <v>176</v>
      </c>
      <c r="B177" s="6" t="s">
        <v>21</v>
      </c>
      <c r="C177" s="5" t="s">
        <v>28</v>
      </c>
      <c r="D177" s="8" t="s">
        <v>899</v>
      </c>
      <c r="E177" s="14" t="s">
        <v>723</v>
      </c>
      <c r="F177" s="12"/>
    </row>
    <row r="178" s="15" customFormat="1" ht="18" customHeight="1" spans="1:6">
      <c r="A178" s="3">
        <v>177</v>
      </c>
      <c r="B178" s="6" t="s">
        <v>21</v>
      </c>
      <c r="C178" s="5" t="s">
        <v>432</v>
      </c>
      <c r="D178" s="8" t="s">
        <v>900</v>
      </c>
      <c r="E178" s="6" t="s">
        <v>723</v>
      </c>
      <c r="F178" s="12"/>
    </row>
    <row r="179" s="15" customFormat="1" ht="18" customHeight="1" spans="1:6">
      <c r="A179" s="3">
        <v>178</v>
      </c>
      <c r="B179" s="6" t="s">
        <v>21</v>
      </c>
      <c r="C179" s="5" t="s">
        <v>62</v>
      </c>
      <c r="D179" s="8" t="s">
        <v>901</v>
      </c>
      <c r="E179" s="6" t="s">
        <v>723</v>
      </c>
      <c r="F179" s="12"/>
    </row>
    <row r="180" s="15" customFormat="1" ht="18" customHeight="1" spans="1:6">
      <c r="A180" s="3">
        <v>179</v>
      </c>
      <c r="B180" s="6" t="s">
        <v>21</v>
      </c>
      <c r="C180" s="5" t="s">
        <v>437</v>
      </c>
      <c r="D180" s="8" t="s">
        <v>902</v>
      </c>
      <c r="E180" s="6" t="s">
        <v>723</v>
      </c>
      <c r="F180" s="12"/>
    </row>
    <row r="181" s="15" customFormat="1" ht="18" customHeight="1" spans="1:6">
      <c r="A181" s="3">
        <v>180</v>
      </c>
      <c r="B181" s="6" t="s">
        <v>21</v>
      </c>
      <c r="C181" s="5" t="s">
        <v>440</v>
      </c>
      <c r="D181" s="8" t="s">
        <v>903</v>
      </c>
      <c r="E181" s="6" t="s">
        <v>723</v>
      </c>
      <c r="F181" s="12"/>
    </row>
    <row r="182" s="15" customFormat="1" ht="18" customHeight="1" spans="1:6">
      <c r="A182" s="3">
        <v>181</v>
      </c>
      <c r="B182" s="6" t="s">
        <v>21</v>
      </c>
      <c r="C182" s="5" t="s">
        <v>443</v>
      </c>
      <c r="D182" s="8" t="s">
        <v>904</v>
      </c>
      <c r="E182" s="6" t="s">
        <v>723</v>
      </c>
      <c r="F182" s="12"/>
    </row>
    <row r="183" s="15" customFormat="1" ht="18" customHeight="1" spans="1:6">
      <c r="A183" s="3">
        <v>182</v>
      </c>
      <c r="B183" s="6" t="s">
        <v>21</v>
      </c>
      <c r="C183" s="5" t="s">
        <v>60</v>
      </c>
      <c r="D183" s="8" t="s">
        <v>905</v>
      </c>
      <c r="E183" s="6" t="s">
        <v>723</v>
      </c>
      <c r="F183" s="12"/>
    </row>
    <row r="184" s="15" customFormat="1" ht="18" customHeight="1" spans="1:6">
      <c r="A184" s="3">
        <v>183</v>
      </c>
      <c r="B184" s="6" t="s">
        <v>21</v>
      </c>
      <c r="C184" s="5" t="s">
        <v>448</v>
      </c>
      <c r="D184" s="8" t="s">
        <v>906</v>
      </c>
      <c r="E184" s="6" t="s">
        <v>723</v>
      </c>
      <c r="F184" s="12"/>
    </row>
    <row r="185" s="15" customFormat="1" ht="18" customHeight="1" spans="1:6">
      <c r="A185" s="3">
        <v>184</v>
      </c>
      <c r="B185" s="6" t="s">
        <v>21</v>
      </c>
      <c r="C185" s="5" t="s">
        <v>60</v>
      </c>
      <c r="D185" s="8" t="s">
        <v>907</v>
      </c>
      <c r="E185" s="6" t="s">
        <v>723</v>
      </c>
      <c r="F185" s="12"/>
    </row>
    <row r="186" s="15" customFormat="1" ht="18" customHeight="1" spans="1:6">
      <c r="A186" s="3">
        <v>185</v>
      </c>
      <c r="B186" s="6" t="s">
        <v>21</v>
      </c>
      <c r="C186" s="5" t="s">
        <v>448</v>
      </c>
      <c r="D186" s="8" t="s">
        <v>908</v>
      </c>
      <c r="E186" s="6" t="s">
        <v>723</v>
      </c>
      <c r="F186" s="12"/>
    </row>
    <row r="187" s="15" customFormat="1" ht="18" customHeight="1" spans="1:6">
      <c r="A187" s="3">
        <v>186</v>
      </c>
      <c r="B187" s="6" t="s">
        <v>21</v>
      </c>
      <c r="C187" s="5" t="s">
        <v>440</v>
      </c>
      <c r="D187" s="8" t="s">
        <v>909</v>
      </c>
      <c r="E187" s="6" t="s">
        <v>723</v>
      </c>
      <c r="F187" s="12"/>
    </row>
    <row r="188" s="15" customFormat="1" ht="18" customHeight="1" spans="1:6">
      <c r="A188" s="3">
        <v>187</v>
      </c>
      <c r="B188" s="6" t="s">
        <v>21</v>
      </c>
      <c r="C188" s="5" t="s">
        <v>440</v>
      </c>
      <c r="D188" s="8" t="s">
        <v>910</v>
      </c>
      <c r="E188" s="6" t="s">
        <v>723</v>
      </c>
      <c r="F188" s="12"/>
    </row>
    <row r="189" s="15" customFormat="1" ht="18" customHeight="1" spans="1:6">
      <c r="A189" s="3">
        <v>188</v>
      </c>
      <c r="B189" s="6" t="s">
        <v>21</v>
      </c>
      <c r="C189" s="5" t="s">
        <v>437</v>
      </c>
      <c r="D189" s="8" t="s">
        <v>911</v>
      </c>
      <c r="E189" s="14" t="s">
        <v>723</v>
      </c>
      <c r="F189" s="12"/>
    </row>
    <row r="190" s="15" customFormat="1" ht="18" customHeight="1" spans="1:6">
      <c r="A190" s="3">
        <v>189</v>
      </c>
      <c r="B190" s="6" t="s">
        <v>21</v>
      </c>
      <c r="C190" s="5" t="s">
        <v>448</v>
      </c>
      <c r="D190" s="8" t="s">
        <v>912</v>
      </c>
      <c r="E190" s="6" t="s">
        <v>723</v>
      </c>
      <c r="F190" s="12"/>
    </row>
    <row r="191" s="15" customFormat="1" ht="18" customHeight="1" spans="1:6">
      <c r="A191" s="3">
        <v>190</v>
      </c>
      <c r="B191" s="6" t="s">
        <v>21</v>
      </c>
      <c r="C191" s="5" t="s">
        <v>28</v>
      </c>
      <c r="D191" s="8" t="s">
        <v>913</v>
      </c>
      <c r="E191" s="6" t="s">
        <v>723</v>
      </c>
      <c r="F191" s="12"/>
    </row>
    <row r="192" s="15" customFormat="1" ht="18" customHeight="1" spans="1:6">
      <c r="A192" s="3">
        <v>191</v>
      </c>
      <c r="B192" s="6" t="s">
        <v>21</v>
      </c>
      <c r="C192" s="5" t="s">
        <v>62</v>
      </c>
      <c r="D192" s="8" t="s">
        <v>914</v>
      </c>
      <c r="E192" s="6" t="s">
        <v>723</v>
      </c>
      <c r="F192" s="12"/>
    </row>
    <row r="193" s="15" customFormat="1" ht="18" customHeight="1" spans="1:6">
      <c r="A193" s="3">
        <v>192</v>
      </c>
      <c r="B193" s="6" t="s">
        <v>21</v>
      </c>
      <c r="C193" s="36" t="s">
        <v>451</v>
      </c>
      <c r="D193" s="60" t="s">
        <v>915</v>
      </c>
      <c r="E193" s="6" t="s">
        <v>723</v>
      </c>
      <c r="F193" s="12"/>
    </row>
    <row r="194" s="15" customFormat="1" ht="18" customHeight="1" spans="1:6">
      <c r="A194" s="3">
        <v>193</v>
      </c>
      <c r="B194" s="6" t="s">
        <v>21</v>
      </c>
      <c r="C194" s="23" t="s">
        <v>451</v>
      </c>
      <c r="D194" s="25" t="s">
        <v>916</v>
      </c>
      <c r="E194" s="6" t="s">
        <v>723</v>
      </c>
      <c r="F194" s="12"/>
    </row>
    <row r="195" s="15" customFormat="1" ht="18" customHeight="1" spans="1:6">
      <c r="A195" s="3">
        <v>194</v>
      </c>
      <c r="B195" s="6" t="s">
        <v>21</v>
      </c>
      <c r="C195" s="23" t="s">
        <v>455</v>
      </c>
      <c r="D195" s="25" t="s">
        <v>456</v>
      </c>
      <c r="E195" s="6" t="s">
        <v>723</v>
      </c>
      <c r="F195" s="12"/>
    </row>
    <row r="196" s="15" customFormat="1" ht="18" customHeight="1" spans="1:6">
      <c r="A196" s="3">
        <v>195</v>
      </c>
      <c r="B196" s="6" t="s">
        <v>21</v>
      </c>
      <c r="C196" s="23" t="s">
        <v>455</v>
      </c>
      <c r="D196" s="25" t="s">
        <v>917</v>
      </c>
      <c r="E196" s="6" t="s">
        <v>723</v>
      </c>
      <c r="F196" s="12"/>
    </row>
    <row r="197" s="15" customFormat="1" ht="18" customHeight="1" spans="1:6">
      <c r="A197" s="3">
        <v>196</v>
      </c>
      <c r="B197" s="6" t="s">
        <v>21</v>
      </c>
      <c r="C197" s="23" t="s">
        <v>455</v>
      </c>
      <c r="D197" s="25" t="s">
        <v>918</v>
      </c>
      <c r="E197" s="6" t="s">
        <v>723</v>
      </c>
      <c r="F197" s="12"/>
    </row>
    <row r="198" s="1" customFormat="1" ht="18" customHeight="1" spans="1:6">
      <c r="A198" s="3">
        <v>197</v>
      </c>
      <c r="B198" s="6" t="s">
        <v>21</v>
      </c>
      <c r="C198" s="23" t="s">
        <v>455</v>
      </c>
      <c r="D198" s="26" t="s">
        <v>457</v>
      </c>
      <c r="E198" s="6" t="s">
        <v>723</v>
      </c>
      <c r="F198" s="7"/>
    </row>
    <row r="199" s="1" customFormat="1" ht="18" customHeight="1" spans="1:6">
      <c r="A199" s="3">
        <v>198</v>
      </c>
      <c r="B199" s="6" t="s">
        <v>21</v>
      </c>
      <c r="C199" s="23" t="s">
        <v>458</v>
      </c>
      <c r="D199" s="25" t="s">
        <v>919</v>
      </c>
      <c r="E199" s="6" t="s">
        <v>723</v>
      </c>
      <c r="F199" s="7"/>
    </row>
    <row r="200" s="1" customFormat="1" ht="18" customHeight="1" spans="1:6">
      <c r="A200" s="3">
        <v>199</v>
      </c>
      <c r="B200" s="6" t="s">
        <v>21</v>
      </c>
      <c r="C200" s="23" t="s">
        <v>458</v>
      </c>
      <c r="D200" s="25" t="s">
        <v>920</v>
      </c>
      <c r="E200" s="6" t="s">
        <v>723</v>
      </c>
      <c r="F200" s="7"/>
    </row>
    <row r="201" s="1" customFormat="1" ht="18" customHeight="1" spans="1:6">
      <c r="A201" s="3">
        <v>200</v>
      </c>
      <c r="B201" s="6" t="s">
        <v>21</v>
      </c>
      <c r="C201" s="5" t="s">
        <v>461</v>
      </c>
      <c r="D201" s="8" t="s">
        <v>921</v>
      </c>
      <c r="E201" s="6" t="s">
        <v>723</v>
      </c>
      <c r="F201" s="7"/>
    </row>
    <row r="202" s="1" customFormat="1" ht="18" customHeight="1" spans="1:6">
      <c r="A202" s="3">
        <v>201</v>
      </c>
      <c r="B202" s="6" t="s">
        <v>21</v>
      </c>
      <c r="C202" s="5" t="s">
        <v>461</v>
      </c>
      <c r="D202" s="8" t="s">
        <v>463</v>
      </c>
      <c r="E202" s="6" t="s">
        <v>723</v>
      </c>
      <c r="F202" s="7"/>
    </row>
    <row r="203" s="1" customFormat="1" ht="18" customHeight="1" spans="1:6">
      <c r="A203" s="3">
        <v>202</v>
      </c>
      <c r="B203" s="6" t="s">
        <v>21</v>
      </c>
      <c r="C203" s="5" t="s">
        <v>464</v>
      </c>
      <c r="D203" s="8" t="s">
        <v>922</v>
      </c>
      <c r="E203" s="6" t="s">
        <v>723</v>
      </c>
      <c r="F203" s="7"/>
    </row>
    <row r="204" s="1" customFormat="1" ht="18" customHeight="1" spans="1:6">
      <c r="A204" s="3">
        <v>203</v>
      </c>
      <c r="B204" s="6" t="s">
        <v>21</v>
      </c>
      <c r="C204" s="5" t="s">
        <v>923</v>
      </c>
      <c r="D204" s="8" t="s">
        <v>924</v>
      </c>
      <c r="E204" s="6" t="s">
        <v>723</v>
      </c>
      <c r="F204" s="7"/>
    </row>
    <row r="205" s="1" customFormat="1" ht="18" customHeight="1" spans="1:6">
      <c r="A205" s="3">
        <v>204</v>
      </c>
      <c r="B205" s="6" t="s">
        <v>21</v>
      </c>
      <c r="C205" s="34" t="s">
        <v>466</v>
      </c>
      <c r="D205" s="35" t="s">
        <v>468</v>
      </c>
      <c r="E205" s="6" t="s">
        <v>723</v>
      </c>
      <c r="F205" s="7"/>
    </row>
    <row r="206" s="1" customFormat="1" ht="18" customHeight="1" spans="1:6">
      <c r="A206" s="3">
        <v>205</v>
      </c>
      <c r="B206" s="6" t="s">
        <v>21</v>
      </c>
      <c r="C206" s="34" t="s">
        <v>466</v>
      </c>
      <c r="D206" s="35" t="s">
        <v>925</v>
      </c>
      <c r="E206" s="6" t="s">
        <v>723</v>
      </c>
      <c r="F206" s="7"/>
    </row>
    <row r="207" s="1" customFormat="1" ht="18" customHeight="1" spans="1:6">
      <c r="A207" s="3">
        <v>206</v>
      </c>
      <c r="B207" s="6" t="s">
        <v>21</v>
      </c>
      <c r="C207" s="34" t="s">
        <v>466</v>
      </c>
      <c r="D207" s="35" t="s">
        <v>926</v>
      </c>
      <c r="E207" s="6" t="s">
        <v>723</v>
      </c>
      <c r="F207" s="7"/>
    </row>
    <row r="208" s="1" customFormat="1" ht="18" customHeight="1" spans="1:6">
      <c r="A208" s="3">
        <v>207</v>
      </c>
      <c r="B208" s="6" t="s">
        <v>21</v>
      </c>
      <c r="C208" s="5" t="s">
        <v>61</v>
      </c>
      <c r="D208" s="8" t="s">
        <v>471</v>
      </c>
      <c r="E208" s="6" t="s">
        <v>723</v>
      </c>
      <c r="F208" s="7"/>
    </row>
    <row r="209" s="1" customFormat="1" ht="18" customHeight="1" spans="1:6">
      <c r="A209" s="3">
        <v>208</v>
      </c>
      <c r="B209" s="6" t="s">
        <v>21</v>
      </c>
      <c r="C209" s="5" t="s">
        <v>61</v>
      </c>
      <c r="D209" s="8" t="s">
        <v>469</v>
      </c>
      <c r="E209" s="6" t="s">
        <v>723</v>
      </c>
      <c r="F209" s="7"/>
    </row>
    <row r="210" s="1" customFormat="1" ht="18" customHeight="1" spans="1:6">
      <c r="A210" s="3">
        <v>209</v>
      </c>
      <c r="B210" s="6" t="s">
        <v>21</v>
      </c>
      <c r="C210" s="5" t="s">
        <v>473</v>
      </c>
      <c r="D210" s="31" t="s">
        <v>927</v>
      </c>
      <c r="E210" s="6" t="s">
        <v>723</v>
      </c>
      <c r="F210" s="7"/>
    </row>
    <row r="211" s="1" customFormat="1" ht="18" customHeight="1" spans="1:6">
      <c r="A211" s="3">
        <v>210</v>
      </c>
      <c r="B211" s="6" t="s">
        <v>21</v>
      </c>
      <c r="C211" s="5" t="s">
        <v>473</v>
      </c>
      <c r="D211" s="8" t="s">
        <v>928</v>
      </c>
      <c r="E211" s="6" t="s">
        <v>723</v>
      </c>
      <c r="F211" s="7"/>
    </row>
    <row r="212" s="1" customFormat="1" ht="18" customHeight="1" spans="1:6">
      <c r="A212" s="3">
        <v>211</v>
      </c>
      <c r="B212" s="6" t="s">
        <v>21</v>
      </c>
      <c r="C212" s="5" t="s">
        <v>22</v>
      </c>
      <c r="D212" s="26" t="s">
        <v>929</v>
      </c>
      <c r="E212" s="6" t="s">
        <v>723</v>
      </c>
      <c r="F212" s="7"/>
    </row>
    <row r="213" s="1" customFormat="1" ht="18" customHeight="1" spans="1:6">
      <c r="A213" s="3">
        <v>212</v>
      </c>
      <c r="B213" s="6" t="s">
        <v>21</v>
      </c>
      <c r="C213" s="5" t="s">
        <v>22</v>
      </c>
      <c r="D213" s="8" t="s">
        <v>930</v>
      </c>
      <c r="E213" s="6" t="s">
        <v>723</v>
      </c>
      <c r="F213" s="7"/>
    </row>
    <row r="214" s="1" customFormat="1" ht="18" customHeight="1" spans="1:6">
      <c r="A214" s="3">
        <v>213</v>
      </c>
      <c r="B214" s="6" t="s">
        <v>21</v>
      </c>
      <c r="C214" s="5" t="s">
        <v>57</v>
      </c>
      <c r="D214" s="26" t="s">
        <v>931</v>
      </c>
      <c r="E214" s="6" t="s">
        <v>723</v>
      </c>
      <c r="F214" s="7"/>
    </row>
    <row r="215" s="1" customFormat="1" ht="18" customHeight="1" spans="1:6">
      <c r="A215" s="3">
        <v>214</v>
      </c>
      <c r="B215" s="6" t="s">
        <v>21</v>
      </c>
      <c r="C215" s="5" t="s">
        <v>57</v>
      </c>
      <c r="D215" s="8" t="s">
        <v>932</v>
      </c>
      <c r="E215" s="6" t="s">
        <v>723</v>
      </c>
      <c r="F215" s="7"/>
    </row>
    <row r="216" s="1" customFormat="1" ht="18" customHeight="1" spans="1:6">
      <c r="A216" s="3">
        <v>215</v>
      </c>
      <c r="B216" s="6" t="s">
        <v>21</v>
      </c>
      <c r="C216" s="5" t="s">
        <v>481</v>
      </c>
      <c r="D216" s="8" t="s">
        <v>933</v>
      </c>
      <c r="E216" s="6" t="s">
        <v>723</v>
      </c>
      <c r="F216" s="7"/>
    </row>
    <row r="217" s="1" customFormat="1" ht="18" customHeight="1" spans="1:6">
      <c r="A217" s="3">
        <v>216</v>
      </c>
      <c r="B217" s="6" t="s">
        <v>21</v>
      </c>
      <c r="C217" s="5" t="s">
        <v>481</v>
      </c>
      <c r="D217" s="8" t="s">
        <v>483</v>
      </c>
      <c r="E217" s="6" t="s">
        <v>723</v>
      </c>
      <c r="F217" s="7"/>
    </row>
    <row r="218" s="1" customFormat="1" ht="18" customHeight="1" spans="1:6">
      <c r="A218" s="3">
        <v>217</v>
      </c>
      <c r="B218" s="6" t="s">
        <v>21</v>
      </c>
      <c r="C218" s="5" t="s">
        <v>485</v>
      </c>
      <c r="D218" s="8" t="s">
        <v>934</v>
      </c>
      <c r="E218" s="6" t="s">
        <v>723</v>
      </c>
      <c r="F218" s="7"/>
    </row>
    <row r="219" s="1" customFormat="1" ht="18" customHeight="1" spans="1:6">
      <c r="A219" s="3">
        <v>218</v>
      </c>
      <c r="B219" s="6" t="s">
        <v>21</v>
      </c>
      <c r="C219" s="5" t="s">
        <v>485</v>
      </c>
      <c r="D219" s="8" t="s">
        <v>935</v>
      </c>
      <c r="E219" s="6" t="s">
        <v>723</v>
      </c>
      <c r="F219" s="7"/>
    </row>
    <row r="220" s="1" customFormat="1" ht="18" customHeight="1" spans="1:6">
      <c r="A220" s="3">
        <v>219</v>
      </c>
      <c r="B220" s="6" t="s">
        <v>21</v>
      </c>
      <c r="C220" s="5" t="s">
        <v>488</v>
      </c>
      <c r="D220" s="31" t="s">
        <v>936</v>
      </c>
      <c r="E220" s="6" t="s">
        <v>723</v>
      </c>
      <c r="F220" s="7"/>
    </row>
    <row r="221" s="1" customFormat="1" ht="18" customHeight="1" spans="1:6">
      <c r="A221" s="3">
        <v>220</v>
      </c>
      <c r="B221" s="6" t="s">
        <v>21</v>
      </c>
      <c r="C221" s="5" t="s">
        <v>488</v>
      </c>
      <c r="D221" s="8" t="s">
        <v>937</v>
      </c>
      <c r="E221" s="6" t="s">
        <v>723</v>
      </c>
      <c r="F221" s="7"/>
    </row>
    <row r="222" s="1" customFormat="1" ht="18" customHeight="1" spans="1:6">
      <c r="A222" s="3">
        <v>221</v>
      </c>
      <c r="B222" s="6" t="s">
        <v>21</v>
      </c>
      <c r="C222" s="5" t="s">
        <v>491</v>
      </c>
      <c r="D222" s="5" t="s">
        <v>938</v>
      </c>
      <c r="E222" s="6" t="s">
        <v>723</v>
      </c>
      <c r="F222" s="7"/>
    </row>
    <row r="223" s="1" customFormat="1" ht="18" customHeight="1" spans="1:6">
      <c r="A223" s="3">
        <v>222</v>
      </c>
      <c r="B223" s="6" t="s">
        <v>21</v>
      </c>
      <c r="C223" s="5" t="s">
        <v>491</v>
      </c>
      <c r="D223" s="5" t="s">
        <v>939</v>
      </c>
      <c r="E223" s="6" t="s">
        <v>723</v>
      </c>
      <c r="F223" s="7"/>
    </row>
    <row r="224" s="1" customFormat="1" ht="18" customHeight="1" spans="1:6">
      <c r="A224" s="3">
        <v>223</v>
      </c>
      <c r="B224" s="6" t="s">
        <v>21</v>
      </c>
      <c r="C224" s="5" t="s">
        <v>23</v>
      </c>
      <c r="D224" s="5" t="s">
        <v>940</v>
      </c>
      <c r="E224" s="6" t="s">
        <v>723</v>
      </c>
      <c r="F224" s="7"/>
    </row>
    <row r="225" s="1" customFormat="1" ht="18" customHeight="1" spans="1:6">
      <c r="A225" s="3">
        <v>224</v>
      </c>
      <c r="B225" s="6" t="s">
        <v>21</v>
      </c>
      <c r="C225" s="5" t="s">
        <v>495</v>
      </c>
      <c r="D225" s="5" t="s">
        <v>941</v>
      </c>
      <c r="E225" s="6" t="s">
        <v>723</v>
      </c>
      <c r="F225" s="7"/>
    </row>
    <row r="226" s="1" customFormat="1" ht="18" customHeight="1" spans="1:6">
      <c r="A226" s="3">
        <v>225</v>
      </c>
      <c r="B226" s="6" t="s">
        <v>21</v>
      </c>
      <c r="C226" s="5" t="s">
        <v>495</v>
      </c>
      <c r="D226" s="5" t="s">
        <v>942</v>
      </c>
      <c r="E226" s="6" t="s">
        <v>723</v>
      </c>
      <c r="F226" s="7"/>
    </row>
    <row r="227" s="1" customFormat="1" ht="18" customHeight="1" spans="1:6">
      <c r="A227" s="3">
        <v>226</v>
      </c>
      <c r="B227" s="6" t="s">
        <v>21</v>
      </c>
      <c r="C227" s="5" t="s">
        <v>495</v>
      </c>
      <c r="D227" s="5" t="s">
        <v>943</v>
      </c>
      <c r="E227" s="6" t="s">
        <v>723</v>
      </c>
      <c r="F227" s="7"/>
    </row>
    <row r="228" s="1" customFormat="1" ht="18" customHeight="1" spans="1:6">
      <c r="A228" s="3">
        <v>227</v>
      </c>
      <c r="B228" s="6" t="s">
        <v>21</v>
      </c>
      <c r="C228" s="5" t="s">
        <v>498</v>
      </c>
      <c r="D228" s="5" t="s">
        <v>944</v>
      </c>
      <c r="E228" s="6" t="s">
        <v>723</v>
      </c>
      <c r="F228" s="7"/>
    </row>
    <row r="229" s="1" customFormat="1" ht="18" customHeight="1" spans="1:6">
      <c r="A229" s="3">
        <v>228</v>
      </c>
      <c r="B229" s="6" t="s">
        <v>21</v>
      </c>
      <c r="C229" s="5" t="s">
        <v>498</v>
      </c>
      <c r="D229" s="5" t="s">
        <v>945</v>
      </c>
      <c r="E229" s="6" t="s">
        <v>723</v>
      </c>
      <c r="F229" s="7"/>
    </row>
    <row r="230" s="1" customFormat="1" ht="18" customHeight="1" spans="1:6">
      <c r="A230" s="3">
        <v>229</v>
      </c>
      <c r="B230" s="6" t="s">
        <v>21</v>
      </c>
      <c r="C230" s="5" t="s">
        <v>501</v>
      </c>
      <c r="D230" s="5" t="s">
        <v>946</v>
      </c>
      <c r="E230" s="6" t="s">
        <v>723</v>
      </c>
      <c r="F230" s="7"/>
    </row>
    <row r="231" s="1" customFormat="1" ht="18" customHeight="1" spans="1:6">
      <c r="A231" s="3">
        <v>230</v>
      </c>
      <c r="B231" s="6" t="s">
        <v>21</v>
      </c>
      <c r="C231" s="5" t="s">
        <v>501</v>
      </c>
      <c r="D231" s="26" t="s">
        <v>947</v>
      </c>
      <c r="E231" s="6" t="s">
        <v>723</v>
      </c>
      <c r="F231" s="7"/>
    </row>
    <row r="232" s="1" customFormat="1" ht="18" customHeight="1" spans="1:6">
      <c r="A232" s="3">
        <v>231</v>
      </c>
      <c r="B232" s="6" t="s">
        <v>21</v>
      </c>
      <c r="C232" s="5" t="s">
        <v>504</v>
      </c>
      <c r="D232" s="5" t="s">
        <v>948</v>
      </c>
      <c r="E232" s="6" t="s">
        <v>723</v>
      </c>
      <c r="F232" s="7"/>
    </row>
    <row r="233" s="1" customFormat="1" ht="18" customHeight="1" spans="1:6">
      <c r="A233" s="3">
        <v>232</v>
      </c>
      <c r="B233" s="6" t="s">
        <v>21</v>
      </c>
      <c r="C233" s="5" t="s">
        <v>59</v>
      </c>
      <c r="D233" s="5" t="s">
        <v>949</v>
      </c>
      <c r="E233" s="6" t="s">
        <v>723</v>
      </c>
      <c r="F233" s="7"/>
    </row>
    <row r="234" s="1" customFormat="1" ht="18" customHeight="1" spans="1:6">
      <c r="A234" s="3">
        <v>233</v>
      </c>
      <c r="B234" s="6" t="s">
        <v>21</v>
      </c>
      <c r="C234" s="5" t="s">
        <v>59</v>
      </c>
      <c r="D234" s="5" t="s">
        <v>950</v>
      </c>
      <c r="E234" s="6" t="s">
        <v>723</v>
      </c>
      <c r="F234" s="7"/>
    </row>
    <row r="235" s="1" customFormat="1" ht="18" customHeight="1" spans="1:6">
      <c r="A235" s="3">
        <v>234</v>
      </c>
      <c r="B235" s="6" t="s">
        <v>21</v>
      </c>
      <c r="C235" s="5" t="s">
        <v>59</v>
      </c>
      <c r="D235" s="5" t="s">
        <v>951</v>
      </c>
      <c r="E235" s="6" t="s">
        <v>723</v>
      </c>
      <c r="F235" s="7"/>
    </row>
    <row r="236" s="1" customFormat="1" ht="18" customHeight="1" spans="1:6">
      <c r="A236" s="3">
        <v>235</v>
      </c>
      <c r="B236" s="6" t="s">
        <v>21</v>
      </c>
      <c r="C236" s="5" t="s">
        <v>59</v>
      </c>
      <c r="D236" s="5" t="s">
        <v>952</v>
      </c>
      <c r="E236" s="6" t="s">
        <v>723</v>
      </c>
      <c r="F236" s="7"/>
    </row>
    <row r="237" s="1" customFormat="1" ht="18" customHeight="1" spans="1:6">
      <c r="A237" s="3">
        <v>236</v>
      </c>
      <c r="B237" s="6" t="s">
        <v>21</v>
      </c>
      <c r="C237" s="5" t="s">
        <v>510</v>
      </c>
      <c r="D237" s="5" t="s">
        <v>953</v>
      </c>
      <c r="E237" s="6" t="s">
        <v>723</v>
      </c>
      <c r="F237" s="7"/>
    </row>
    <row r="238" s="1" customFormat="1" ht="18" customHeight="1" spans="1:6">
      <c r="A238" s="3">
        <v>237</v>
      </c>
      <c r="B238" s="6" t="s">
        <v>21</v>
      </c>
      <c r="C238" s="5" t="s">
        <v>510</v>
      </c>
      <c r="D238" s="5" t="s">
        <v>954</v>
      </c>
      <c r="E238" s="6" t="s">
        <v>723</v>
      </c>
      <c r="F238" s="7"/>
    </row>
    <row r="239" s="1" customFormat="1" ht="18" customHeight="1" spans="1:6">
      <c r="A239" s="3">
        <v>238</v>
      </c>
      <c r="B239" s="6" t="s">
        <v>21</v>
      </c>
      <c r="C239" s="5" t="s">
        <v>24</v>
      </c>
      <c r="D239" s="5" t="s">
        <v>955</v>
      </c>
      <c r="E239" s="6" t="s">
        <v>723</v>
      </c>
      <c r="F239" s="7"/>
    </row>
    <row r="240" s="1" customFormat="1" ht="18" customHeight="1" spans="1:6">
      <c r="A240" s="3">
        <v>239</v>
      </c>
      <c r="B240" s="6" t="s">
        <v>21</v>
      </c>
      <c r="C240" s="5" t="s">
        <v>58</v>
      </c>
      <c r="D240" s="5" t="s">
        <v>956</v>
      </c>
      <c r="E240" s="6" t="s">
        <v>723</v>
      </c>
      <c r="F240" s="7"/>
    </row>
    <row r="241" s="1" customFormat="1" ht="18" customHeight="1" spans="1:6">
      <c r="A241" s="3">
        <v>240</v>
      </c>
      <c r="B241" s="6" t="s">
        <v>21</v>
      </c>
      <c r="C241" s="5" t="s">
        <v>923</v>
      </c>
      <c r="D241" s="5" t="s">
        <v>465</v>
      </c>
      <c r="E241" s="6" t="s">
        <v>723</v>
      </c>
      <c r="F241" s="7"/>
    </row>
    <row r="242" s="1" customFormat="1" ht="18" customHeight="1" spans="1:6">
      <c r="A242" s="3">
        <v>241</v>
      </c>
      <c r="B242" s="6" t="s">
        <v>21</v>
      </c>
      <c r="C242" s="5" t="s">
        <v>957</v>
      </c>
      <c r="D242" s="8" t="s">
        <v>958</v>
      </c>
      <c r="E242" s="6" t="s">
        <v>723</v>
      </c>
      <c r="F242" s="7"/>
    </row>
    <row r="243" s="1" customFormat="1" ht="18" customHeight="1" spans="1:6">
      <c r="A243" s="3">
        <v>242</v>
      </c>
      <c r="B243" s="6" t="s">
        <v>21</v>
      </c>
      <c r="C243" s="5" t="s">
        <v>403</v>
      </c>
      <c r="D243" s="8" t="s">
        <v>959</v>
      </c>
      <c r="E243" s="6" t="s">
        <v>723</v>
      </c>
      <c r="F243" s="7"/>
    </row>
    <row r="244" s="1" customFormat="1" ht="18" customHeight="1" spans="1:6">
      <c r="A244" s="3">
        <v>243</v>
      </c>
      <c r="B244" s="6" t="s">
        <v>21</v>
      </c>
      <c r="C244" s="5" t="s">
        <v>403</v>
      </c>
      <c r="D244" s="26" t="s">
        <v>960</v>
      </c>
      <c r="E244" s="6" t="s">
        <v>723</v>
      </c>
      <c r="F244" s="7"/>
    </row>
    <row r="245" s="1" customFormat="1" ht="18" customHeight="1" spans="1:6">
      <c r="A245" s="3">
        <v>244</v>
      </c>
      <c r="B245" s="6" t="s">
        <v>21</v>
      </c>
      <c r="C245" s="5" t="s">
        <v>406</v>
      </c>
      <c r="D245" s="5" t="s">
        <v>961</v>
      </c>
      <c r="E245" s="6" t="s">
        <v>723</v>
      </c>
      <c r="F245" s="7"/>
    </row>
    <row r="246" s="1" customFormat="1" ht="18" customHeight="1" spans="1:6">
      <c r="A246" s="3">
        <v>245</v>
      </c>
      <c r="B246" s="6" t="s">
        <v>21</v>
      </c>
      <c r="C246" s="5" t="s">
        <v>61</v>
      </c>
      <c r="D246" s="5" t="s">
        <v>962</v>
      </c>
      <c r="E246" s="6" t="s">
        <v>723</v>
      </c>
      <c r="F246" s="7"/>
    </row>
    <row r="247" s="1" customFormat="1" ht="18" customHeight="1" spans="1:6">
      <c r="A247" s="3">
        <v>246</v>
      </c>
      <c r="B247" s="6" t="s">
        <v>21</v>
      </c>
      <c r="C247" s="5" t="s">
        <v>62</v>
      </c>
      <c r="D247" s="5" t="s">
        <v>963</v>
      </c>
      <c r="E247" s="6" t="s">
        <v>723</v>
      </c>
      <c r="F247" s="7"/>
    </row>
    <row r="248" s="1" customFormat="1" ht="18" customHeight="1" spans="1:6">
      <c r="A248" s="3">
        <v>247</v>
      </c>
      <c r="B248" s="6" t="s">
        <v>29</v>
      </c>
      <c r="C248" s="5" t="s">
        <v>515</v>
      </c>
      <c r="D248" s="8" t="s">
        <v>964</v>
      </c>
      <c r="E248" s="6" t="s">
        <v>723</v>
      </c>
      <c r="F248" s="7"/>
    </row>
    <row r="249" s="1" customFormat="1" ht="18" customHeight="1" spans="1:6">
      <c r="A249" s="3">
        <v>248</v>
      </c>
      <c r="B249" s="6" t="s">
        <v>29</v>
      </c>
      <c r="C249" s="5" t="s">
        <v>517</v>
      </c>
      <c r="D249" s="8" t="s">
        <v>965</v>
      </c>
      <c r="E249" s="6" t="s">
        <v>723</v>
      </c>
      <c r="F249" s="7"/>
    </row>
    <row r="250" s="1" customFormat="1" ht="18" customHeight="1" spans="1:6">
      <c r="A250" s="3">
        <v>249</v>
      </c>
      <c r="B250" s="6" t="s">
        <v>29</v>
      </c>
      <c r="C250" s="5" t="s">
        <v>519</v>
      </c>
      <c r="D250" s="8" t="s">
        <v>966</v>
      </c>
      <c r="E250" s="6" t="s">
        <v>723</v>
      </c>
      <c r="F250" s="7"/>
    </row>
    <row r="251" s="1" customFormat="1" ht="18" customHeight="1" spans="1:6">
      <c r="A251" s="3">
        <v>250</v>
      </c>
      <c r="B251" s="6" t="s">
        <v>29</v>
      </c>
      <c r="C251" s="5" t="s">
        <v>521</v>
      </c>
      <c r="D251" s="8" t="s">
        <v>967</v>
      </c>
      <c r="E251" s="6" t="s">
        <v>723</v>
      </c>
      <c r="F251" s="7"/>
    </row>
    <row r="252" s="1" customFormat="1" ht="18" customHeight="1" spans="1:6">
      <c r="A252" s="3">
        <v>251</v>
      </c>
      <c r="B252" s="6" t="s">
        <v>29</v>
      </c>
      <c r="C252" s="5" t="s">
        <v>515</v>
      </c>
      <c r="D252" s="8" t="s">
        <v>968</v>
      </c>
      <c r="E252" s="12" t="s">
        <v>723</v>
      </c>
      <c r="F252" s="7"/>
    </row>
    <row r="253" s="1" customFormat="1" ht="18" customHeight="1" spans="1:6">
      <c r="A253" s="3">
        <v>252</v>
      </c>
      <c r="B253" s="6" t="s">
        <v>29</v>
      </c>
      <c r="C253" s="5" t="s">
        <v>517</v>
      </c>
      <c r="D253" s="8" t="s">
        <v>969</v>
      </c>
      <c r="E253" s="12" t="s">
        <v>723</v>
      </c>
      <c r="F253" s="7"/>
    </row>
    <row r="254" s="1" customFormat="1" ht="18" customHeight="1" spans="1:6">
      <c r="A254" s="3">
        <v>253</v>
      </c>
      <c r="B254" s="6" t="s">
        <v>29</v>
      </c>
      <c r="C254" s="5" t="s">
        <v>519</v>
      </c>
      <c r="D254" s="8" t="s">
        <v>970</v>
      </c>
      <c r="E254" s="6" t="s">
        <v>723</v>
      </c>
      <c r="F254" s="7"/>
    </row>
    <row r="255" s="1" customFormat="1" ht="18" customHeight="1" spans="1:6">
      <c r="A255" s="3">
        <v>254</v>
      </c>
      <c r="B255" s="6" t="s">
        <v>29</v>
      </c>
      <c r="C255" s="5" t="s">
        <v>521</v>
      </c>
      <c r="D255" s="8" t="s">
        <v>971</v>
      </c>
      <c r="E255" s="6" t="s">
        <v>723</v>
      </c>
      <c r="F255" s="7"/>
    </row>
    <row r="256" s="1" customFormat="1" ht="18" customHeight="1" spans="1:6">
      <c r="A256" s="3">
        <v>255</v>
      </c>
      <c r="B256" s="6" t="s">
        <v>29</v>
      </c>
      <c r="C256" s="36" t="s">
        <v>527</v>
      </c>
      <c r="D256" s="60" t="s">
        <v>972</v>
      </c>
      <c r="E256" s="6" t="s">
        <v>723</v>
      </c>
      <c r="F256" s="7"/>
    </row>
    <row r="257" s="1" customFormat="1" ht="18" customHeight="1" spans="1:6">
      <c r="A257" s="3">
        <v>256</v>
      </c>
      <c r="B257" s="6" t="s">
        <v>29</v>
      </c>
      <c r="C257" s="36" t="s">
        <v>529</v>
      </c>
      <c r="D257" s="61" t="s">
        <v>973</v>
      </c>
      <c r="E257" s="6" t="s">
        <v>723</v>
      </c>
      <c r="F257" s="7"/>
    </row>
    <row r="258" s="1" customFormat="1" ht="18" customHeight="1" spans="1:6">
      <c r="A258" s="3">
        <v>257</v>
      </c>
      <c r="B258" s="6" t="s">
        <v>29</v>
      </c>
      <c r="C258" s="36" t="s">
        <v>531</v>
      </c>
      <c r="D258" s="60" t="s">
        <v>974</v>
      </c>
      <c r="E258" s="6" t="s">
        <v>723</v>
      </c>
      <c r="F258" s="7"/>
    </row>
    <row r="259" s="1" customFormat="1" ht="18" customHeight="1" spans="1:6">
      <c r="A259" s="3">
        <v>258</v>
      </c>
      <c r="B259" s="6" t="s">
        <v>29</v>
      </c>
      <c r="C259" s="36" t="s">
        <v>531</v>
      </c>
      <c r="D259" s="36" t="s">
        <v>975</v>
      </c>
      <c r="E259" s="6" t="s">
        <v>723</v>
      </c>
      <c r="F259" s="7"/>
    </row>
    <row r="260" s="1" customFormat="1" ht="18" customHeight="1" spans="1:6">
      <c r="A260" s="3">
        <v>259</v>
      </c>
      <c r="B260" s="6" t="s">
        <v>29</v>
      </c>
      <c r="C260" s="36" t="s">
        <v>531</v>
      </c>
      <c r="D260" s="5" t="s">
        <v>976</v>
      </c>
      <c r="E260" s="6" t="s">
        <v>723</v>
      </c>
      <c r="F260" s="7"/>
    </row>
    <row r="261" s="1" customFormat="1" ht="18" customHeight="1" spans="1:6">
      <c r="A261" s="3">
        <v>260</v>
      </c>
      <c r="B261" s="6" t="s">
        <v>29</v>
      </c>
      <c r="C261" s="5" t="s">
        <v>33</v>
      </c>
      <c r="D261" s="5" t="s">
        <v>977</v>
      </c>
      <c r="E261" s="6" t="s">
        <v>723</v>
      </c>
      <c r="F261" s="7"/>
    </row>
    <row r="262" s="1" customFormat="1" ht="18" customHeight="1" spans="1:6">
      <c r="A262" s="3">
        <v>261</v>
      </c>
      <c r="B262" s="6" t="s">
        <v>29</v>
      </c>
      <c r="C262" s="5" t="s">
        <v>33</v>
      </c>
      <c r="D262" s="5" t="s">
        <v>978</v>
      </c>
      <c r="E262" s="6" t="s">
        <v>723</v>
      </c>
      <c r="F262" s="7"/>
    </row>
    <row r="263" s="1" customFormat="1" ht="18" customHeight="1" spans="1:6">
      <c r="A263" s="3">
        <v>262</v>
      </c>
      <c r="B263" s="6" t="s">
        <v>29</v>
      </c>
      <c r="C263" s="5" t="s">
        <v>33</v>
      </c>
      <c r="D263" s="5" t="s">
        <v>979</v>
      </c>
      <c r="E263" s="6" t="s">
        <v>723</v>
      </c>
      <c r="F263" s="7"/>
    </row>
    <row r="264" s="1" customFormat="1" ht="18" customHeight="1" spans="1:6">
      <c r="A264" s="3">
        <v>263</v>
      </c>
      <c r="B264" s="6" t="s">
        <v>29</v>
      </c>
      <c r="C264" s="5" t="s">
        <v>538</v>
      </c>
      <c r="D264" s="5" t="s">
        <v>980</v>
      </c>
      <c r="E264" s="6" t="s">
        <v>723</v>
      </c>
      <c r="F264" s="7"/>
    </row>
    <row r="265" s="1" customFormat="1" ht="18" customHeight="1" spans="1:6">
      <c r="A265" s="3">
        <v>264</v>
      </c>
      <c r="B265" s="6" t="s">
        <v>29</v>
      </c>
      <c r="C265" s="5" t="s">
        <v>538</v>
      </c>
      <c r="D265" s="5" t="s">
        <v>981</v>
      </c>
      <c r="E265" s="6" t="s">
        <v>723</v>
      </c>
      <c r="F265" s="7"/>
    </row>
    <row r="266" s="1" customFormat="1" ht="18" customHeight="1" spans="1:6">
      <c r="A266" s="3">
        <v>265</v>
      </c>
      <c r="B266" s="6" t="s">
        <v>29</v>
      </c>
      <c r="C266" s="5" t="s">
        <v>541</v>
      </c>
      <c r="D266" s="62" t="s">
        <v>982</v>
      </c>
      <c r="E266" s="6" t="s">
        <v>723</v>
      </c>
      <c r="F266" s="7"/>
    </row>
    <row r="267" s="1" customFormat="1" ht="18" customHeight="1" spans="1:6">
      <c r="A267" s="3">
        <v>266</v>
      </c>
      <c r="B267" s="6" t="s">
        <v>29</v>
      </c>
      <c r="C267" s="5" t="s">
        <v>541</v>
      </c>
      <c r="D267" s="62" t="s">
        <v>983</v>
      </c>
      <c r="E267" s="6" t="s">
        <v>723</v>
      </c>
      <c r="F267" s="7"/>
    </row>
    <row r="268" ht="18" customHeight="1" spans="1:6">
      <c r="A268" s="3">
        <v>267</v>
      </c>
      <c r="B268" s="6" t="s">
        <v>29</v>
      </c>
      <c r="C268" s="5" t="s">
        <v>541</v>
      </c>
      <c r="D268" s="62" t="s">
        <v>984</v>
      </c>
      <c r="E268" s="6" t="s">
        <v>723</v>
      </c>
      <c r="F268" s="55"/>
    </row>
    <row r="269" ht="18" customHeight="1" spans="1:6">
      <c r="A269" s="3">
        <v>268</v>
      </c>
      <c r="B269" s="6" t="s">
        <v>29</v>
      </c>
      <c r="C269" s="5" t="s">
        <v>32</v>
      </c>
      <c r="D269" s="62" t="s">
        <v>985</v>
      </c>
      <c r="E269" s="6" t="s">
        <v>723</v>
      </c>
      <c r="F269" s="55"/>
    </row>
    <row r="270" ht="18" customHeight="1" spans="1:6">
      <c r="A270" s="3">
        <v>269</v>
      </c>
      <c r="B270" s="6" t="s">
        <v>29</v>
      </c>
      <c r="C270" s="5" t="s">
        <v>32</v>
      </c>
      <c r="D270" s="62" t="s">
        <v>986</v>
      </c>
      <c r="E270" s="6" t="s">
        <v>723</v>
      </c>
      <c r="F270" s="55"/>
    </row>
    <row r="271" ht="18" customHeight="1" spans="1:6">
      <c r="A271" s="3">
        <v>270</v>
      </c>
      <c r="B271" s="6" t="s">
        <v>29</v>
      </c>
      <c r="C271" s="5" t="s">
        <v>547</v>
      </c>
      <c r="D271" s="62" t="s">
        <v>987</v>
      </c>
      <c r="E271" s="6" t="s">
        <v>723</v>
      </c>
      <c r="F271" s="55"/>
    </row>
    <row r="272" ht="18" customHeight="1" spans="1:6">
      <c r="A272" s="3">
        <v>271</v>
      </c>
      <c r="B272" s="6" t="s">
        <v>29</v>
      </c>
      <c r="C272" s="5" t="s">
        <v>547</v>
      </c>
      <c r="D272" s="62" t="s">
        <v>988</v>
      </c>
      <c r="E272" s="6" t="s">
        <v>723</v>
      </c>
      <c r="F272" s="55"/>
    </row>
    <row r="273" ht="18" customHeight="1" spans="1:6">
      <c r="A273" s="3">
        <v>272</v>
      </c>
      <c r="B273" s="6" t="s">
        <v>29</v>
      </c>
      <c r="C273" s="5" t="s">
        <v>547</v>
      </c>
      <c r="D273" s="62" t="s">
        <v>989</v>
      </c>
      <c r="E273" s="6" t="s">
        <v>723</v>
      </c>
      <c r="F273" s="55"/>
    </row>
    <row r="274" ht="18" customHeight="1" spans="1:6">
      <c r="A274" s="3">
        <v>273</v>
      </c>
      <c r="B274" s="6" t="s">
        <v>29</v>
      </c>
      <c r="C274" s="5" t="s">
        <v>551</v>
      </c>
      <c r="D274" s="5" t="s">
        <v>990</v>
      </c>
      <c r="E274" s="6" t="s">
        <v>723</v>
      </c>
      <c r="F274" s="55"/>
    </row>
    <row r="275" ht="18" customHeight="1" spans="1:6">
      <c r="A275" s="3">
        <v>274</v>
      </c>
      <c r="B275" s="6" t="s">
        <v>29</v>
      </c>
      <c r="C275" s="5" t="s">
        <v>553</v>
      </c>
      <c r="D275" s="62" t="s">
        <v>991</v>
      </c>
      <c r="E275" s="6" t="s">
        <v>723</v>
      </c>
      <c r="F275" s="55"/>
    </row>
    <row r="276" ht="18" customHeight="1" spans="1:6">
      <c r="A276" s="3">
        <v>275</v>
      </c>
      <c r="B276" s="6" t="s">
        <v>29</v>
      </c>
      <c r="C276" s="23" t="s">
        <v>555</v>
      </c>
      <c r="D276" s="23" t="s">
        <v>992</v>
      </c>
      <c r="E276" s="6" t="s">
        <v>723</v>
      </c>
      <c r="F276" s="55"/>
    </row>
    <row r="277" ht="18" customHeight="1" spans="1:6">
      <c r="A277" s="3">
        <v>276</v>
      </c>
      <c r="B277" s="6" t="s">
        <v>29</v>
      </c>
      <c r="C277" s="23" t="s">
        <v>555</v>
      </c>
      <c r="D277" s="23" t="s">
        <v>993</v>
      </c>
      <c r="E277" s="6" t="s">
        <v>723</v>
      </c>
      <c r="F277" s="55"/>
    </row>
    <row r="278" ht="18" customHeight="1" spans="1:6">
      <c r="A278" s="3">
        <v>277</v>
      </c>
      <c r="B278" s="6" t="s">
        <v>29</v>
      </c>
      <c r="C278" s="23" t="s">
        <v>34</v>
      </c>
      <c r="D278" s="23" t="s">
        <v>994</v>
      </c>
      <c r="E278" s="6" t="s">
        <v>723</v>
      </c>
      <c r="F278" s="55"/>
    </row>
    <row r="279" ht="18" customHeight="1" spans="1:6">
      <c r="A279" s="3">
        <v>278</v>
      </c>
      <c r="B279" s="6" t="s">
        <v>29</v>
      </c>
      <c r="C279" s="23" t="s">
        <v>34</v>
      </c>
      <c r="D279" s="23" t="s">
        <v>995</v>
      </c>
      <c r="E279" s="6" t="s">
        <v>723</v>
      </c>
      <c r="F279" s="55"/>
    </row>
    <row r="280" ht="18" customHeight="1" spans="1:6">
      <c r="A280" s="3">
        <v>279</v>
      </c>
      <c r="B280" s="6" t="s">
        <v>29</v>
      </c>
      <c r="C280" s="23" t="s">
        <v>65</v>
      </c>
      <c r="D280" s="62" t="s">
        <v>996</v>
      </c>
      <c r="E280" s="6" t="s">
        <v>723</v>
      </c>
      <c r="F280" s="55"/>
    </row>
    <row r="281" ht="18" customHeight="1" spans="1:6">
      <c r="A281" s="3">
        <v>280</v>
      </c>
      <c r="B281" s="6" t="s">
        <v>29</v>
      </c>
      <c r="C281" s="23" t="s">
        <v>65</v>
      </c>
      <c r="D281" s="23" t="s">
        <v>997</v>
      </c>
      <c r="E281" s="6" t="s">
        <v>723</v>
      </c>
      <c r="F281" s="55"/>
    </row>
    <row r="282" ht="18" customHeight="1" spans="1:6">
      <c r="A282" s="3">
        <v>281</v>
      </c>
      <c r="B282" s="6" t="s">
        <v>29</v>
      </c>
      <c r="C282" s="23" t="s">
        <v>562</v>
      </c>
      <c r="D282" s="63" t="s">
        <v>998</v>
      </c>
      <c r="E282" s="6" t="s">
        <v>723</v>
      </c>
      <c r="F282" s="55"/>
    </row>
    <row r="283" ht="18" customHeight="1" spans="1:6">
      <c r="A283" s="3">
        <v>282</v>
      </c>
      <c r="B283" s="6" t="s">
        <v>29</v>
      </c>
      <c r="C283" s="23" t="s">
        <v>562</v>
      </c>
      <c r="D283" s="63" t="s">
        <v>999</v>
      </c>
      <c r="E283" s="6" t="s">
        <v>723</v>
      </c>
      <c r="F283" s="55"/>
    </row>
    <row r="284" ht="18" customHeight="1" spans="1:6">
      <c r="A284" s="3">
        <v>283</v>
      </c>
      <c r="B284" s="6" t="s">
        <v>29</v>
      </c>
      <c r="C284" s="23" t="s">
        <v>565</v>
      </c>
      <c r="D284" s="63" t="s">
        <v>1000</v>
      </c>
      <c r="E284" s="6" t="s">
        <v>723</v>
      </c>
      <c r="F284" s="55"/>
    </row>
    <row r="285" ht="18" customHeight="1" spans="1:6">
      <c r="A285" s="3">
        <v>284</v>
      </c>
      <c r="B285" s="6" t="s">
        <v>29</v>
      </c>
      <c r="C285" s="23" t="s">
        <v>565</v>
      </c>
      <c r="D285" s="63" t="s">
        <v>1001</v>
      </c>
      <c r="E285" s="6" t="s">
        <v>723</v>
      </c>
      <c r="F285" s="55"/>
    </row>
    <row r="286" ht="18" customHeight="1" spans="1:6">
      <c r="A286" s="3">
        <v>285</v>
      </c>
      <c r="B286" s="6" t="s">
        <v>29</v>
      </c>
      <c r="C286" s="23" t="s">
        <v>565</v>
      </c>
      <c r="D286" s="63" t="s">
        <v>1002</v>
      </c>
      <c r="E286" s="6" t="s">
        <v>723</v>
      </c>
      <c r="F286" s="55"/>
    </row>
    <row r="287" ht="18" customHeight="1" spans="1:6">
      <c r="A287" s="3">
        <v>286</v>
      </c>
      <c r="B287" s="6" t="s">
        <v>29</v>
      </c>
      <c r="C287" s="23" t="s">
        <v>569</v>
      </c>
      <c r="D287" s="23" t="s">
        <v>1003</v>
      </c>
      <c r="E287" s="6" t="s">
        <v>723</v>
      </c>
      <c r="F287" s="55"/>
    </row>
    <row r="288" ht="18" customHeight="1" spans="1:6">
      <c r="A288" s="3">
        <v>287</v>
      </c>
      <c r="B288" s="6" t="s">
        <v>29</v>
      </c>
      <c r="C288" s="5" t="s">
        <v>571</v>
      </c>
      <c r="D288" s="5" t="s">
        <v>1004</v>
      </c>
      <c r="E288" s="6" t="s">
        <v>723</v>
      </c>
      <c r="F288" s="55"/>
    </row>
    <row r="289" ht="18" customHeight="1" spans="1:6">
      <c r="A289" s="3">
        <v>288</v>
      </c>
      <c r="B289" s="6" t="s">
        <v>29</v>
      </c>
      <c r="C289" s="5" t="s">
        <v>571</v>
      </c>
      <c r="D289" s="5" t="s">
        <v>572</v>
      </c>
      <c r="E289" s="6" t="s">
        <v>723</v>
      </c>
      <c r="F289" s="55"/>
    </row>
    <row r="290" ht="18" customHeight="1" spans="1:6">
      <c r="A290" s="3">
        <v>289</v>
      </c>
      <c r="B290" s="6" t="s">
        <v>29</v>
      </c>
      <c r="C290" s="5" t="s">
        <v>571</v>
      </c>
      <c r="D290" s="5" t="s">
        <v>1005</v>
      </c>
      <c r="E290" s="6" t="s">
        <v>723</v>
      </c>
      <c r="F290" s="55"/>
    </row>
    <row r="291" ht="18" customHeight="1" spans="1:6">
      <c r="A291" s="3">
        <v>290</v>
      </c>
      <c r="B291" s="6" t="s">
        <v>29</v>
      </c>
      <c r="C291" s="5" t="s">
        <v>575</v>
      </c>
      <c r="D291" s="8" t="s">
        <v>1006</v>
      </c>
      <c r="E291" s="6" t="s">
        <v>723</v>
      </c>
      <c r="F291" s="55"/>
    </row>
    <row r="292" ht="18" customHeight="1" spans="1:6">
      <c r="A292" s="3">
        <v>291</v>
      </c>
      <c r="B292" s="6" t="s">
        <v>29</v>
      </c>
      <c r="C292" s="5" t="s">
        <v>575</v>
      </c>
      <c r="D292" s="8" t="s">
        <v>1007</v>
      </c>
      <c r="E292" s="6" t="s">
        <v>723</v>
      </c>
      <c r="F292" s="55"/>
    </row>
    <row r="293" ht="18" customHeight="1" spans="1:6">
      <c r="A293" s="3">
        <v>292</v>
      </c>
      <c r="B293" s="6" t="s">
        <v>29</v>
      </c>
      <c r="C293" s="5" t="s">
        <v>578</v>
      </c>
      <c r="D293" s="8" t="s">
        <v>1008</v>
      </c>
      <c r="E293" s="6" t="s">
        <v>723</v>
      </c>
      <c r="F293" s="55"/>
    </row>
    <row r="294" ht="18" customHeight="1" spans="1:6">
      <c r="A294" s="3">
        <v>293</v>
      </c>
      <c r="B294" s="6" t="s">
        <v>29</v>
      </c>
      <c r="C294" s="5" t="s">
        <v>578</v>
      </c>
      <c r="D294" s="8" t="s">
        <v>639</v>
      </c>
      <c r="E294" s="6" t="s">
        <v>723</v>
      </c>
      <c r="F294" s="55"/>
    </row>
    <row r="295" ht="18" customHeight="1" spans="1:6">
      <c r="A295" s="3">
        <v>294</v>
      </c>
      <c r="B295" s="6" t="s">
        <v>29</v>
      </c>
      <c r="C295" s="5" t="s">
        <v>581</v>
      </c>
      <c r="D295" s="8" t="s">
        <v>1009</v>
      </c>
      <c r="E295" s="6" t="s">
        <v>723</v>
      </c>
      <c r="F295" s="55"/>
    </row>
    <row r="296" ht="18" customHeight="1" spans="1:6">
      <c r="A296" s="3">
        <v>295</v>
      </c>
      <c r="B296" s="6" t="s">
        <v>29</v>
      </c>
      <c r="C296" s="5" t="s">
        <v>581</v>
      </c>
      <c r="D296" s="8" t="s">
        <v>1010</v>
      </c>
      <c r="E296" s="6" t="s">
        <v>723</v>
      </c>
      <c r="F296" s="55"/>
    </row>
    <row r="297" ht="18" customHeight="1" spans="1:6">
      <c r="A297" s="3">
        <v>296</v>
      </c>
      <c r="B297" s="6" t="s">
        <v>29</v>
      </c>
      <c r="C297" s="5" t="s">
        <v>581</v>
      </c>
      <c r="D297" s="8" t="s">
        <v>1011</v>
      </c>
      <c r="E297" s="6" t="s">
        <v>723</v>
      </c>
      <c r="F297" s="55"/>
    </row>
    <row r="298" ht="18" customHeight="1" spans="1:6">
      <c r="A298" s="3">
        <v>297</v>
      </c>
      <c r="B298" s="6" t="s">
        <v>29</v>
      </c>
      <c r="C298" s="5" t="s">
        <v>64</v>
      </c>
      <c r="D298" s="8" t="s">
        <v>1012</v>
      </c>
      <c r="E298" s="6" t="s">
        <v>723</v>
      </c>
      <c r="F298" s="55"/>
    </row>
    <row r="299" ht="18" customHeight="1" spans="1:6">
      <c r="A299" s="3">
        <v>298</v>
      </c>
      <c r="B299" s="6" t="s">
        <v>29</v>
      </c>
      <c r="C299" s="23" t="s">
        <v>66</v>
      </c>
      <c r="D299" s="25" t="s">
        <v>1013</v>
      </c>
      <c r="E299" s="6" t="s">
        <v>723</v>
      </c>
      <c r="F299" s="55"/>
    </row>
    <row r="300" ht="18" customHeight="1" spans="1:6">
      <c r="A300" s="3">
        <v>299</v>
      </c>
      <c r="B300" s="6" t="s">
        <v>29</v>
      </c>
      <c r="C300" s="23" t="s">
        <v>66</v>
      </c>
      <c r="D300" s="25" t="s">
        <v>1014</v>
      </c>
      <c r="E300" s="6" t="s">
        <v>723</v>
      </c>
      <c r="F300" s="55"/>
    </row>
    <row r="301" ht="18" customHeight="1" spans="1:6">
      <c r="A301" s="3">
        <v>300</v>
      </c>
      <c r="B301" s="6" t="s">
        <v>29</v>
      </c>
      <c r="C301" s="23" t="s">
        <v>588</v>
      </c>
      <c r="D301" s="25" t="s">
        <v>1015</v>
      </c>
      <c r="E301" s="6" t="s">
        <v>723</v>
      </c>
      <c r="F301" s="55"/>
    </row>
    <row r="302" ht="18" customHeight="1" spans="1:6">
      <c r="A302" s="3">
        <v>301</v>
      </c>
      <c r="B302" s="6" t="s">
        <v>29</v>
      </c>
      <c r="C302" s="23" t="s">
        <v>588</v>
      </c>
      <c r="D302" s="39" t="s">
        <v>1016</v>
      </c>
      <c r="E302" s="6" t="s">
        <v>723</v>
      </c>
      <c r="F302" s="55"/>
    </row>
    <row r="303" ht="18" customHeight="1" spans="1:6">
      <c r="A303" s="3">
        <v>302</v>
      </c>
      <c r="B303" s="6" t="s">
        <v>29</v>
      </c>
      <c r="C303" s="23" t="s">
        <v>591</v>
      </c>
      <c r="D303" s="25" t="s">
        <v>1017</v>
      </c>
      <c r="E303" s="6" t="s">
        <v>723</v>
      </c>
      <c r="F303" s="55"/>
    </row>
    <row r="304" ht="18" customHeight="1" spans="1:6">
      <c r="A304" s="3">
        <v>303</v>
      </c>
      <c r="B304" s="6" t="s">
        <v>29</v>
      </c>
      <c r="C304" s="23" t="s">
        <v>591</v>
      </c>
      <c r="D304" s="25" t="s">
        <v>1018</v>
      </c>
      <c r="E304" s="6" t="s">
        <v>723</v>
      </c>
      <c r="F304" s="55"/>
    </row>
    <row r="305" ht="18" customHeight="1" spans="1:6">
      <c r="A305" s="3">
        <v>304</v>
      </c>
      <c r="B305" s="12" t="s">
        <v>29</v>
      </c>
      <c r="C305" s="23" t="s">
        <v>595</v>
      </c>
      <c r="D305" s="39" t="s">
        <v>1019</v>
      </c>
      <c r="E305" s="6" t="s">
        <v>723</v>
      </c>
      <c r="F305" s="55"/>
    </row>
    <row r="306" ht="18" customHeight="1" spans="1:6">
      <c r="A306" s="3">
        <v>305</v>
      </c>
      <c r="B306" s="12" t="s">
        <v>29</v>
      </c>
      <c r="C306" s="23" t="s">
        <v>595</v>
      </c>
      <c r="D306" s="25" t="s">
        <v>1020</v>
      </c>
      <c r="E306" s="6" t="s">
        <v>723</v>
      </c>
      <c r="F306" s="55"/>
    </row>
    <row r="307" ht="18" customHeight="1" spans="1:6">
      <c r="A307" s="3">
        <v>306</v>
      </c>
      <c r="B307" s="12" t="s">
        <v>29</v>
      </c>
      <c r="C307" s="23" t="s">
        <v>598</v>
      </c>
      <c r="D307" s="64" t="s">
        <v>1021</v>
      </c>
      <c r="E307" s="6" t="s">
        <v>723</v>
      </c>
      <c r="F307" s="55"/>
    </row>
    <row r="308" ht="18" customHeight="1" spans="1:6">
      <c r="A308" s="3">
        <v>307</v>
      </c>
      <c r="B308" s="12" t="s">
        <v>29</v>
      </c>
      <c r="C308" s="23" t="s">
        <v>598</v>
      </c>
      <c r="D308" s="64" t="s">
        <v>1022</v>
      </c>
      <c r="E308" s="6" t="s">
        <v>723</v>
      </c>
      <c r="F308" s="55"/>
    </row>
    <row r="309" ht="18" customHeight="1" spans="1:6">
      <c r="A309" s="3">
        <v>308</v>
      </c>
      <c r="B309" s="12" t="s">
        <v>29</v>
      </c>
      <c r="C309" s="23" t="s">
        <v>601</v>
      </c>
      <c r="D309" s="39" t="s">
        <v>1023</v>
      </c>
      <c r="E309" s="6" t="s">
        <v>723</v>
      </c>
      <c r="F309" s="55"/>
    </row>
    <row r="310" ht="18" customHeight="1" spans="1:6">
      <c r="A310" s="3">
        <v>309</v>
      </c>
      <c r="B310" s="12" t="s">
        <v>29</v>
      </c>
      <c r="C310" s="23" t="s">
        <v>601</v>
      </c>
      <c r="D310" s="39" t="s">
        <v>1024</v>
      </c>
      <c r="E310" s="6" t="s">
        <v>723</v>
      </c>
      <c r="F310" s="55"/>
    </row>
    <row r="311" ht="18" customHeight="1" spans="1:6">
      <c r="A311" s="3">
        <v>310</v>
      </c>
      <c r="B311" s="12" t="s">
        <v>29</v>
      </c>
      <c r="C311" s="23" t="s">
        <v>601</v>
      </c>
      <c r="D311" s="39" t="s">
        <v>1025</v>
      </c>
      <c r="E311" s="6" t="s">
        <v>723</v>
      </c>
      <c r="F311" s="55"/>
    </row>
    <row r="312" ht="18" customHeight="1" spans="1:6">
      <c r="A312" s="3">
        <v>311</v>
      </c>
      <c r="B312" s="12" t="s">
        <v>29</v>
      </c>
      <c r="C312" s="5" t="s">
        <v>63</v>
      </c>
      <c r="D312" s="8" t="s">
        <v>1026</v>
      </c>
      <c r="E312" s="6" t="s">
        <v>723</v>
      </c>
      <c r="F312" s="55"/>
    </row>
    <row r="313" ht="18" customHeight="1" spans="1:6">
      <c r="A313" s="3">
        <v>312</v>
      </c>
      <c r="B313" s="12" t="s">
        <v>29</v>
      </c>
      <c r="C313" s="5" t="s">
        <v>63</v>
      </c>
      <c r="D313" s="8" t="s">
        <v>1027</v>
      </c>
      <c r="E313" s="12" t="s">
        <v>723</v>
      </c>
      <c r="F313" s="12"/>
    </row>
    <row r="314" ht="18" customHeight="1" spans="1:6">
      <c r="A314" s="3">
        <v>313</v>
      </c>
      <c r="B314" s="12" t="s">
        <v>35</v>
      </c>
      <c r="C314" s="5" t="s">
        <v>606</v>
      </c>
      <c r="D314" s="8" t="s">
        <v>1028</v>
      </c>
      <c r="E314" s="12" t="s">
        <v>723</v>
      </c>
      <c r="F314" s="12"/>
    </row>
    <row r="315" ht="18" customHeight="1" spans="1:6">
      <c r="A315" s="3">
        <v>314</v>
      </c>
      <c r="B315" s="12" t="s">
        <v>35</v>
      </c>
      <c r="C315" s="5" t="s">
        <v>606</v>
      </c>
      <c r="D315" s="8" t="s">
        <v>1029</v>
      </c>
      <c r="E315" s="12" t="s">
        <v>723</v>
      </c>
      <c r="F315" s="12"/>
    </row>
    <row r="316" ht="18" customHeight="1" spans="1:6">
      <c r="A316" s="3">
        <v>315</v>
      </c>
      <c r="B316" s="12" t="s">
        <v>35</v>
      </c>
      <c r="C316" s="5" t="s">
        <v>36</v>
      </c>
      <c r="D316" s="8" t="s">
        <v>1030</v>
      </c>
      <c r="E316" s="12" t="s">
        <v>723</v>
      </c>
      <c r="F316" s="12"/>
    </row>
    <row r="317" ht="18" customHeight="1" spans="1:6">
      <c r="A317" s="3">
        <v>316</v>
      </c>
      <c r="B317" s="12" t="s">
        <v>35</v>
      </c>
      <c r="C317" s="5" t="s">
        <v>36</v>
      </c>
      <c r="D317" s="8" t="s">
        <v>1031</v>
      </c>
      <c r="E317" s="12" t="s">
        <v>723</v>
      </c>
      <c r="F317" s="12"/>
    </row>
    <row r="318" ht="18" customHeight="1" spans="1:6">
      <c r="A318" s="3">
        <v>317</v>
      </c>
      <c r="B318" s="12" t="s">
        <v>35</v>
      </c>
      <c r="C318" s="5" t="s">
        <v>611</v>
      </c>
      <c r="D318" s="8" t="s">
        <v>1032</v>
      </c>
      <c r="E318" s="12" t="s">
        <v>723</v>
      </c>
      <c r="F318" s="12"/>
    </row>
    <row r="319" ht="18" customHeight="1" spans="1:6">
      <c r="A319" s="3">
        <v>318</v>
      </c>
      <c r="B319" s="12" t="s">
        <v>35</v>
      </c>
      <c r="C319" s="5" t="s">
        <v>611</v>
      </c>
      <c r="D319" s="8" t="s">
        <v>1033</v>
      </c>
      <c r="E319" s="12" t="s">
        <v>723</v>
      </c>
      <c r="F319" s="12"/>
    </row>
    <row r="320" ht="18" customHeight="1" spans="1:6">
      <c r="A320" s="3">
        <v>319</v>
      </c>
      <c r="B320" s="12" t="s">
        <v>35</v>
      </c>
      <c r="C320" s="5" t="s">
        <v>614</v>
      </c>
      <c r="D320" s="8" t="s">
        <v>1034</v>
      </c>
      <c r="E320" s="12" t="s">
        <v>723</v>
      </c>
      <c r="F320" s="12"/>
    </row>
    <row r="321" ht="18" customHeight="1" spans="1:6">
      <c r="A321" s="3">
        <v>320</v>
      </c>
      <c r="B321" s="12" t="s">
        <v>35</v>
      </c>
      <c r="C321" s="5" t="s">
        <v>614</v>
      </c>
      <c r="D321" s="29" t="s">
        <v>1035</v>
      </c>
      <c r="E321" s="12" t="s">
        <v>723</v>
      </c>
      <c r="F321" s="12"/>
    </row>
    <row r="322" ht="18" customHeight="1" spans="1:6">
      <c r="A322" s="3">
        <v>321</v>
      </c>
      <c r="B322" s="12" t="s">
        <v>35</v>
      </c>
      <c r="C322" s="5" t="s">
        <v>617</v>
      </c>
      <c r="D322" s="8" t="s">
        <v>1036</v>
      </c>
      <c r="E322" s="12" t="s">
        <v>723</v>
      </c>
      <c r="F322" s="12"/>
    </row>
    <row r="323" ht="18" customHeight="1" spans="1:6">
      <c r="A323" s="3">
        <v>322</v>
      </c>
      <c r="B323" s="12" t="s">
        <v>35</v>
      </c>
      <c r="C323" s="5" t="s">
        <v>617</v>
      </c>
      <c r="D323" s="8" t="s">
        <v>1037</v>
      </c>
      <c r="E323" s="12" t="s">
        <v>723</v>
      </c>
      <c r="F323" s="12"/>
    </row>
    <row r="324" ht="18" customHeight="1" spans="1:6">
      <c r="A324" s="3">
        <v>323</v>
      </c>
      <c r="B324" s="12" t="s">
        <v>35</v>
      </c>
      <c r="C324" s="5" t="s">
        <v>620</v>
      </c>
      <c r="D324" s="8" t="s">
        <v>1038</v>
      </c>
      <c r="E324" s="12" t="s">
        <v>723</v>
      </c>
      <c r="F324" s="55"/>
    </row>
    <row r="325" ht="18" customHeight="1" spans="1:6">
      <c r="A325" s="3">
        <v>324</v>
      </c>
      <c r="B325" s="12" t="s">
        <v>35</v>
      </c>
      <c r="C325" s="5" t="s">
        <v>620</v>
      </c>
      <c r="D325" s="29" t="s">
        <v>1039</v>
      </c>
      <c r="E325" s="12" t="s">
        <v>723</v>
      </c>
      <c r="F325" s="55"/>
    </row>
    <row r="326" ht="18" customHeight="1" spans="1:6">
      <c r="A326" s="3">
        <v>325</v>
      </c>
      <c r="B326" s="12" t="s">
        <v>35</v>
      </c>
      <c r="C326" s="5" t="s">
        <v>1040</v>
      </c>
      <c r="D326" s="8" t="s">
        <v>1041</v>
      </c>
      <c r="E326" s="12" t="s">
        <v>723</v>
      </c>
      <c r="F326" s="55"/>
    </row>
    <row r="327" ht="18" customHeight="1" spans="1:6">
      <c r="A327" s="3">
        <v>326</v>
      </c>
      <c r="B327" s="12" t="s">
        <v>35</v>
      </c>
      <c r="C327" s="5" t="s">
        <v>1040</v>
      </c>
      <c r="D327" s="8" t="s">
        <v>1042</v>
      </c>
      <c r="E327" s="12" t="s">
        <v>723</v>
      </c>
      <c r="F327" s="55"/>
    </row>
    <row r="328" ht="18" customHeight="1" spans="1:6">
      <c r="A328" s="3">
        <v>327</v>
      </c>
      <c r="B328" s="12" t="s">
        <v>35</v>
      </c>
      <c r="C328" s="5" t="s">
        <v>623</v>
      </c>
      <c r="D328" s="8" t="s">
        <v>1043</v>
      </c>
      <c r="E328" s="12" t="s">
        <v>723</v>
      </c>
      <c r="F328" s="55"/>
    </row>
    <row r="329" ht="18" customHeight="1" spans="1:6">
      <c r="A329" s="3">
        <v>328</v>
      </c>
      <c r="B329" s="12" t="s">
        <v>35</v>
      </c>
      <c r="C329" s="5" t="s">
        <v>623</v>
      </c>
      <c r="D329" s="8" t="s">
        <v>1044</v>
      </c>
      <c r="E329" s="12" t="s">
        <v>723</v>
      </c>
      <c r="F329" s="55"/>
    </row>
    <row r="330" ht="18" customHeight="1" spans="1:6">
      <c r="A330" s="3">
        <v>329</v>
      </c>
      <c r="B330" s="12" t="s">
        <v>35</v>
      </c>
      <c r="C330" s="5" t="s">
        <v>626</v>
      </c>
      <c r="D330" s="8" t="s">
        <v>1045</v>
      </c>
      <c r="E330" s="12" t="s">
        <v>723</v>
      </c>
      <c r="F330" s="55"/>
    </row>
    <row r="331" ht="18" customHeight="1" spans="1:6">
      <c r="A331" s="3">
        <v>330</v>
      </c>
      <c r="B331" s="12" t="s">
        <v>35</v>
      </c>
      <c r="C331" s="5" t="s">
        <v>626</v>
      </c>
      <c r="D331" s="8" t="s">
        <v>1046</v>
      </c>
      <c r="E331" s="12" t="s">
        <v>723</v>
      </c>
      <c r="F331" s="55"/>
    </row>
    <row r="332" ht="18" customHeight="1" spans="1:6">
      <c r="A332" s="3">
        <v>331</v>
      </c>
      <c r="B332" s="12" t="s">
        <v>35</v>
      </c>
      <c r="C332" s="5" t="s">
        <v>629</v>
      </c>
      <c r="D332" s="8" t="s">
        <v>1047</v>
      </c>
      <c r="E332" s="12" t="s">
        <v>723</v>
      </c>
      <c r="F332" s="55"/>
    </row>
    <row r="333" ht="18" customHeight="1" spans="1:6">
      <c r="A333" s="3">
        <v>332</v>
      </c>
      <c r="B333" s="12" t="s">
        <v>35</v>
      </c>
      <c r="C333" s="5" t="s">
        <v>629</v>
      </c>
      <c r="D333" s="8" t="s">
        <v>1048</v>
      </c>
      <c r="E333" s="12" t="s">
        <v>723</v>
      </c>
      <c r="F333" s="55"/>
    </row>
    <row r="334" ht="18" customHeight="1" spans="1:6">
      <c r="A334" s="3">
        <v>333</v>
      </c>
      <c r="B334" s="12" t="s">
        <v>35</v>
      </c>
      <c r="C334" s="5" t="s">
        <v>70</v>
      </c>
      <c r="D334" s="8" t="s">
        <v>1049</v>
      </c>
      <c r="E334" s="12" t="s">
        <v>723</v>
      </c>
      <c r="F334" s="55"/>
    </row>
    <row r="335" ht="18" customHeight="1" spans="1:6">
      <c r="A335" s="3">
        <v>334</v>
      </c>
      <c r="B335" s="12" t="s">
        <v>35</v>
      </c>
      <c r="C335" s="5" t="s">
        <v>70</v>
      </c>
      <c r="D335" s="8" t="s">
        <v>1050</v>
      </c>
      <c r="E335" s="12" t="s">
        <v>723</v>
      </c>
      <c r="F335" s="55"/>
    </row>
    <row r="336" ht="18" customHeight="1" spans="1:6">
      <c r="A336" s="3">
        <v>335</v>
      </c>
      <c r="B336" s="12" t="s">
        <v>35</v>
      </c>
      <c r="C336" s="5" t="s">
        <v>634</v>
      </c>
      <c r="D336" s="8" t="s">
        <v>1051</v>
      </c>
      <c r="E336" s="12" t="s">
        <v>723</v>
      </c>
      <c r="F336" s="55"/>
    </row>
    <row r="337" ht="18" customHeight="1" spans="1:6">
      <c r="A337" s="3">
        <v>336</v>
      </c>
      <c r="B337" s="12" t="s">
        <v>35</v>
      </c>
      <c r="C337" s="5" t="s">
        <v>634</v>
      </c>
      <c r="D337" s="8" t="s">
        <v>1052</v>
      </c>
      <c r="E337" s="12" t="s">
        <v>723</v>
      </c>
      <c r="F337" s="55"/>
    </row>
    <row r="338" ht="18" customHeight="1" spans="1:6">
      <c r="A338" s="3">
        <v>337</v>
      </c>
      <c r="B338" s="12" t="s">
        <v>35</v>
      </c>
      <c r="C338" s="9" t="s">
        <v>637</v>
      </c>
      <c r="D338" s="8" t="s">
        <v>1053</v>
      </c>
      <c r="E338" s="12" t="s">
        <v>723</v>
      </c>
      <c r="F338" s="55"/>
    </row>
    <row r="339" ht="18" customHeight="1" spans="1:6">
      <c r="A339" s="3">
        <v>338</v>
      </c>
      <c r="B339" s="12" t="s">
        <v>35</v>
      </c>
      <c r="C339" s="9" t="s">
        <v>637</v>
      </c>
      <c r="D339" s="8" t="s">
        <v>1054</v>
      </c>
      <c r="E339" s="12" t="s">
        <v>723</v>
      </c>
      <c r="F339" s="55"/>
    </row>
    <row r="340" ht="18" customHeight="1" spans="1:6">
      <c r="A340" s="3">
        <v>339</v>
      </c>
      <c r="B340" s="12" t="s">
        <v>35</v>
      </c>
      <c r="C340" s="9" t="s">
        <v>640</v>
      </c>
      <c r="D340" s="8" t="s">
        <v>1055</v>
      </c>
      <c r="E340" s="12" t="s">
        <v>723</v>
      </c>
      <c r="F340" s="55"/>
    </row>
    <row r="341" ht="18" customHeight="1" spans="1:6">
      <c r="A341" s="3">
        <v>340</v>
      </c>
      <c r="B341" s="12" t="s">
        <v>35</v>
      </c>
      <c r="C341" s="9" t="s">
        <v>640</v>
      </c>
      <c r="D341" s="8" t="s">
        <v>1056</v>
      </c>
      <c r="E341" s="12" t="s">
        <v>723</v>
      </c>
      <c r="F341" s="55"/>
    </row>
    <row r="342" ht="18" customHeight="1" spans="1:6">
      <c r="A342" s="3">
        <v>341</v>
      </c>
      <c r="B342" s="12" t="s">
        <v>35</v>
      </c>
      <c r="C342" s="9" t="s">
        <v>37</v>
      </c>
      <c r="D342" s="8" t="s">
        <v>1057</v>
      </c>
      <c r="E342" s="12" t="s">
        <v>723</v>
      </c>
      <c r="F342" s="55"/>
    </row>
    <row r="343" ht="18" customHeight="1" spans="1:6">
      <c r="A343" s="3">
        <v>342</v>
      </c>
      <c r="B343" s="12" t="s">
        <v>35</v>
      </c>
      <c r="C343" s="9" t="s">
        <v>37</v>
      </c>
      <c r="D343" s="8" t="s">
        <v>1058</v>
      </c>
      <c r="E343" s="12" t="s">
        <v>723</v>
      </c>
      <c r="F343" s="55"/>
    </row>
    <row r="344" ht="18" customHeight="1" spans="1:6">
      <c r="A344" s="3">
        <v>343</v>
      </c>
      <c r="B344" s="12" t="s">
        <v>35</v>
      </c>
      <c r="C344" s="9" t="s">
        <v>68</v>
      </c>
      <c r="D344" s="8" t="s">
        <v>1059</v>
      </c>
      <c r="E344" s="12" t="s">
        <v>723</v>
      </c>
      <c r="F344" s="55"/>
    </row>
    <row r="345" ht="18" customHeight="1" spans="1:6">
      <c r="A345" s="3">
        <v>344</v>
      </c>
      <c r="B345" s="12" t="s">
        <v>35</v>
      </c>
      <c r="C345" s="9" t="s">
        <v>68</v>
      </c>
      <c r="D345" s="8" t="s">
        <v>1060</v>
      </c>
      <c r="E345" s="12" t="s">
        <v>723</v>
      </c>
      <c r="F345" s="55"/>
    </row>
    <row r="346" ht="18" customHeight="1" spans="1:6">
      <c r="A346" s="3">
        <v>345</v>
      </c>
      <c r="B346" s="12" t="s">
        <v>35</v>
      </c>
      <c r="C346" s="9" t="s">
        <v>69</v>
      </c>
      <c r="D346" s="8" t="s">
        <v>1061</v>
      </c>
      <c r="E346" s="12" t="s">
        <v>723</v>
      </c>
      <c r="F346" s="55"/>
    </row>
    <row r="347" ht="18" customHeight="1" spans="1:6">
      <c r="A347" s="3">
        <v>346</v>
      </c>
      <c r="B347" s="12" t="s">
        <v>35</v>
      </c>
      <c r="C347" s="9" t="s">
        <v>69</v>
      </c>
      <c r="D347" s="8" t="s">
        <v>1062</v>
      </c>
      <c r="E347" s="12" t="s">
        <v>723</v>
      </c>
      <c r="F347" s="55"/>
    </row>
    <row r="348" ht="18" customHeight="1" spans="1:6">
      <c r="A348" s="3">
        <v>347</v>
      </c>
      <c r="B348" s="12" t="s">
        <v>35</v>
      </c>
      <c r="C348" s="9" t="s">
        <v>648</v>
      </c>
      <c r="D348" s="29" t="s">
        <v>1063</v>
      </c>
      <c r="E348" s="12" t="s">
        <v>723</v>
      </c>
      <c r="F348" s="55"/>
    </row>
    <row r="349" ht="18" customHeight="1" spans="1:6">
      <c r="A349" s="3">
        <v>348</v>
      </c>
      <c r="B349" s="12" t="s">
        <v>35</v>
      </c>
      <c r="C349" s="9" t="s">
        <v>648</v>
      </c>
      <c r="D349" s="29" t="s">
        <v>1064</v>
      </c>
      <c r="E349" s="12" t="s">
        <v>723</v>
      </c>
      <c r="F349" s="55"/>
    </row>
    <row r="350" ht="18" customHeight="1" spans="1:6">
      <c r="A350" s="3">
        <v>349</v>
      </c>
      <c r="B350" s="12" t="s">
        <v>35</v>
      </c>
      <c r="C350" s="9" t="s">
        <v>651</v>
      </c>
      <c r="D350" s="8" t="s">
        <v>1065</v>
      </c>
      <c r="E350" s="12" t="s">
        <v>723</v>
      </c>
      <c r="F350" s="55"/>
    </row>
    <row r="351" ht="18" customHeight="1" spans="1:6">
      <c r="A351" s="3">
        <v>350</v>
      </c>
      <c r="B351" s="12" t="s">
        <v>35</v>
      </c>
      <c r="C351" s="9" t="s">
        <v>651</v>
      </c>
      <c r="D351" s="8" t="s">
        <v>1066</v>
      </c>
      <c r="E351" s="12" t="s">
        <v>723</v>
      </c>
      <c r="F351" s="55"/>
    </row>
    <row r="352" ht="18" customHeight="1" spans="1:6">
      <c r="A352" s="3">
        <v>351</v>
      </c>
      <c r="B352" s="12" t="s">
        <v>35</v>
      </c>
      <c r="C352" s="9" t="s">
        <v>654</v>
      </c>
      <c r="D352" s="8" t="s">
        <v>1067</v>
      </c>
      <c r="E352" s="12" t="s">
        <v>723</v>
      </c>
      <c r="F352" s="55"/>
    </row>
    <row r="353" ht="18" customHeight="1" spans="1:6">
      <c r="A353" s="3">
        <v>352</v>
      </c>
      <c r="B353" s="12" t="s">
        <v>35</v>
      </c>
      <c r="C353" s="9" t="s">
        <v>654</v>
      </c>
      <c r="D353" s="8" t="s">
        <v>1068</v>
      </c>
      <c r="E353" s="12" t="s">
        <v>723</v>
      </c>
      <c r="F353" s="55"/>
    </row>
    <row r="354" ht="18" customHeight="1" spans="1:6">
      <c r="A354" s="3">
        <v>353</v>
      </c>
      <c r="B354" s="12" t="s">
        <v>35</v>
      </c>
      <c r="C354" s="9" t="s">
        <v>657</v>
      </c>
      <c r="D354" s="29" t="s">
        <v>1069</v>
      </c>
      <c r="E354" s="12" t="s">
        <v>723</v>
      </c>
      <c r="F354" s="55"/>
    </row>
    <row r="355" ht="18" customHeight="1" spans="1:6">
      <c r="A355" s="3">
        <v>354</v>
      </c>
      <c r="B355" s="12" t="s">
        <v>35</v>
      </c>
      <c r="C355" s="9" t="s">
        <v>657</v>
      </c>
      <c r="D355" s="29" t="s">
        <v>1070</v>
      </c>
      <c r="E355" s="12" t="s">
        <v>723</v>
      </c>
      <c r="F355" s="55"/>
    </row>
    <row r="356" ht="18" customHeight="1" spans="1:6">
      <c r="A356" s="3">
        <v>355</v>
      </c>
      <c r="B356" s="12" t="s">
        <v>35</v>
      </c>
      <c r="C356" s="9" t="s">
        <v>660</v>
      </c>
      <c r="D356" s="29" t="s">
        <v>1071</v>
      </c>
      <c r="E356" s="12" t="s">
        <v>723</v>
      </c>
      <c r="F356" s="55"/>
    </row>
    <row r="357" ht="18" customHeight="1" spans="1:6">
      <c r="A357" s="3">
        <v>356</v>
      </c>
      <c r="B357" s="12" t="s">
        <v>35</v>
      </c>
      <c r="C357" s="9" t="s">
        <v>660</v>
      </c>
      <c r="D357" s="29" t="s">
        <v>1072</v>
      </c>
      <c r="E357" s="12" t="s">
        <v>723</v>
      </c>
      <c r="F357" s="55"/>
    </row>
    <row r="358" ht="18" customHeight="1" spans="1:6">
      <c r="A358" s="3">
        <v>357</v>
      </c>
      <c r="B358" s="12" t="s">
        <v>35</v>
      </c>
      <c r="C358" s="9" t="s">
        <v>662</v>
      </c>
      <c r="D358" s="29" t="s">
        <v>1073</v>
      </c>
      <c r="E358" s="12" t="s">
        <v>723</v>
      </c>
      <c r="F358" s="55"/>
    </row>
    <row r="359" ht="18" customHeight="1" spans="1:6">
      <c r="A359" s="3">
        <v>358</v>
      </c>
      <c r="B359" s="12" t="s">
        <v>35</v>
      </c>
      <c r="C359" s="9" t="s">
        <v>662</v>
      </c>
      <c r="D359" s="29" t="s">
        <v>1074</v>
      </c>
      <c r="E359" s="12" t="s">
        <v>723</v>
      </c>
      <c r="F359" s="55"/>
    </row>
    <row r="360" ht="18" customHeight="1" spans="1:6">
      <c r="A360" s="3">
        <v>359</v>
      </c>
      <c r="B360" s="12" t="s">
        <v>35</v>
      </c>
      <c r="C360" s="9" t="s">
        <v>665</v>
      </c>
      <c r="D360" s="29" t="s">
        <v>1075</v>
      </c>
      <c r="E360" s="12" t="s">
        <v>723</v>
      </c>
      <c r="F360" s="55"/>
    </row>
    <row r="361" ht="18" customHeight="1" spans="1:6">
      <c r="A361" s="3">
        <v>360</v>
      </c>
      <c r="B361" s="12" t="s">
        <v>35</v>
      </c>
      <c r="C361" s="9" t="s">
        <v>665</v>
      </c>
      <c r="D361" s="29" t="s">
        <v>1076</v>
      </c>
      <c r="E361" s="12" t="s">
        <v>723</v>
      </c>
      <c r="F361" s="55"/>
    </row>
    <row r="362" ht="18" customHeight="1" spans="1:6">
      <c r="A362" s="3">
        <v>361</v>
      </c>
      <c r="B362" s="12" t="s">
        <v>35</v>
      </c>
      <c r="C362" s="9" t="s">
        <v>668</v>
      </c>
      <c r="D362" s="29" t="s">
        <v>1077</v>
      </c>
      <c r="E362" s="12" t="s">
        <v>723</v>
      </c>
      <c r="F362" s="55"/>
    </row>
    <row r="363" ht="18" customHeight="1" spans="1:6">
      <c r="A363" s="3">
        <v>362</v>
      </c>
      <c r="B363" s="12" t="s">
        <v>35</v>
      </c>
      <c r="C363" s="9" t="s">
        <v>668</v>
      </c>
      <c r="D363" s="29" t="s">
        <v>1078</v>
      </c>
      <c r="E363" s="12" t="s">
        <v>723</v>
      </c>
      <c r="F363" s="55"/>
    </row>
    <row r="364" ht="18" customHeight="1" spans="1:6">
      <c r="A364" s="3">
        <v>363</v>
      </c>
      <c r="B364" s="12" t="s">
        <v>35</v>
      </c>
      <c r="C364" s="9" t="s">
        <v>668</v>
      </c>
      <c r="D364" s="8" t="s">
        <v>1079</v>
      </c>
      <c r="E364" s="12" t="s">
        <v>723</v>
      </c>
      <c r="F364" s="55"/>
    </row>
    <row r="365" ht="18" customHeight="1" spans="1:6">
      <c r="A365" s="3">
        <v>364</v>
      </c>
      <c r="B365" s="12" t="s">
        <v>35</v>
      </c>
      <c r="C365" s="9" t="s">
        <v>71</v>
      </c>
      <c r="D365" s="8" t="s">
        <v>1080</v>
      </c>
      <c r="E365" s="12" t="s">
        <v>723</v>
      </c>
      <c r="F365" s="55"/>
    </row>
    <row r="366" ht="18" customHeight="1" spans="1:6">
      <c r="A366" s="3">
        <v>365</v>
      </c>
      <c r="B366" s="12" t="s">
        <v>35</v>
      </c>
      <c r="C366" s="9" t="s">
        <v>673</v>
      </c>
      <c r="D366" s="8" t="s">
        <v>232</v>
      </c>
      <c r="E366" s="12" t="s">
        <v>723</v>
      </c>
      <c r="F366" s="55"/>
    </row>
    <row r="367" ht="18" customHeight="1" spans="1:6">
      <c r="A367" s="3">
        <v>366</v>
      </c>
      <c r="B367" s="12" t="s">
        <v>35</v>
      </c>
      <c r="C367" s="9" t="s">
        <v>673</v>
      </c>
      <c r="D367" s="8" t="s">
        <v>1081</v>
      </c>
      <c r="E367" s="12" t="s">
        <v>723</v>
      </c>
      <c r="F367" s="55"/>
    </row>
    <row r="368" ht="18" customHeight="1" spans="1:6">
      <c r="A368" s="3">
        <v>367</v>
      </c>
      <c r="B368" s="12" t="s">
        <v>35</v>
      </c>
      <c r="C368" s="9" t="s">
        <v>676</v>
      </c>
      <c r="D368" s="29" t="s">
        <v>1082</v>
      </c>
      <c r="E368" s="12" t="s">
        <v>723</v>
      </c>
      <c r="F368" s="55"/>
    </row>
    <row r="369" ht="18" customHeight="1" spans="1:6">
      <c r="A369" s="3">
        <v>368</v>
      </c>
      <c r="B369" s="12" t="s">
        <v>35</v>
      </c>
      <c r="C369" s="9" t="s">
        <v>676</v>
      </c>
      <c r="D369" s="29" t="s">
        <v>1083</v>
      </c>
      <c r="E369" s="12" t="s">
        <v>723</v>
      </c>
      <c r="F369" s="55"/>
    </row>
    <row r="370" ht="18" customHeight="1" spans="1:6">
      <c r="A370" s="3">
        <v>369</v>
      </c>
      <c r="B370" s="12" t="s">
        <v>35</v>
      </c>
      <c r="C370" s="9" t="s">
        <v>38</v>
      </c>
      <c r="D370" s="29" t="s">
        <v>1084</v>
      </c>
      <c r="E370" s="12" t="s">
        <v>723</v>
      </c>
      <c r="F370" s="55"/>
    </row>
    <row r="371" ht="18" customHeight="1" spans="1:6">
      <c r="A371" s="3">
        <v>370</v>
      </c>
      <c r="B371" s="12" t="s">
        <v>35</v>
      </c>
      <c r="C371" s="9" t="s">
        <v>38</v>
      </c>
      <c r="D371" s="8" t="s">
        <v>1085</v>
      </c>
      <c r="E371" s="12" t="s">
        <v>723</v>
      </c>
      <c r="F371" s="55"/>
    </row>
    <row r="372" ht="18" customHeight="1" spans="1:6">
      <c r="A372" s="3">
        <v>371</v>
      </c>
      <c r="B372" s="12" t="s">
        <v>35</v>
      </c>
      <c r="C372" s="9" t="s">
        <v>684</v>
      </c>
      <c r="D372" s="8" t="s">
        <v>1086</v>
      </c>
      <c r="E372" s="12" t="s">
        <v>723</v>
      </c>
      <c r="F372" s="55"/>
    </row>
    <row r="373" ht="18" customHeight="1" spans="1:6">
      <c r="A373" s="3">
        <v>372</v>
      </c>
      <c r="B373" s="12" t="s">
        <v>35</v>
      </c>
      <c r="C373" s="9" t="s">
        <v>684</v>
      </c>
      <c r="D373" s="8" t="s">
        <v>1087</v>
      </c>
      <c r="E373" s="12" t="s">
        <v>723</v>
      </c>
      <c r="F373" s="55"/>
    </row>
    <row r="374" ht="18" customHeight="1" spans="1:6">
      <c r="A374" s="3">
        <v>373</v>
      </c>
      <c r="B374" s="12" t="s">
        <v>35</v>
      </c>
      <c r="C374" s="9" t="s">
        <v>687</v>
      </c>
      <c r="D374" s="29" t="s">
        <v>1088</v>
      </c>
      <c r="E374" s="12" t="s">
        <v>723</v>
      </c>
      <c r="F374" s="55"/>
    </row>
    <row r="375" ht="18" customHeight="1" spans="1:6">
      <c r="A375" s="3">
        <v>374</v>
      </c>
      <c r="B375" s="12" t="s">
        <v>35</v>
      </c>
      <c r="C375" s="9" t="s">
        <v>687</v>
      </c>
      <c r="D375" s="29" t="s">
        <v>1089</v>
      </c>
      <c r="E375" s="12" t="s">
        <v>723</v>
      </c>
      <c r="F375" s="55"/>
    </row>
    <row r="376" ht="18" customHeight="1" spans="1:6">
      <c r="A376" s="3">
        <v>375</v>
      </c>
      <c r="B376" s="12" t="s">
        <v>35</v>
      </c>
      <c r="C376" s="9" t="s">
        <v>39</v>
      </c>
      <c r="D376" s="8" t="s">
        <v>1090</v>
      </c>
      <c r="E376" s="12" t="s">
        <v>723</v>
      </c>
      <c r="F376" s="55"/>
    </row>
    <row r="377" ht="18" customHeight="1" spans="1:6">
      <c r="A377" s="3">
        <v>376</v>
      </c>
      <c r="B377" s="12" t="s">
        <v>35</v>
      </c>
      <c r="C377" s="9" t="s">
        <v>692</v>
      </c>
      <c r="D377" s="8" t="s">
        <v>1091</v>
      </c>
      <c r="E377" s="12" t="s">
        <v>723</v>
      </c>
      <c r="F377" s="55"/>
    </row>
    <row r="378" ht="18" customHeight="1" spans="1:6">
      <c r="A378" s="3">
        <v>377</v>
      </c>
      <c r="B378" s="12" t="s">
        <v>35</v>
      </c>
      <c r="C378" s="9" t="s">
        <v>40</v>
      </c>
      <c r="D378" s="8" t="s">
        <v>1092</v>
      </c>
      <c r="E378" s="12" t="s">
        <v>723</v>
      </c>
      <c r="F378" s="55"/>
    </row>
    <row r="379" ht="18" customHeight="1" spans="1:6">
      <c r="A379" s="3">
        <v>378</v>
      </c>
      <c r="B379" s="12" t="s">
        <v>35</v>
      </c>
      <c r="C379" s="9" t="s">
        <v>40</v>
      </c>
      <c r="D379" s="8" t="s">
        <v>1093</v>
      </c>
      <c r="E379" s="12" t="s">
        <v>723</v>
      </c>
      <c r="F379" s="55"/>
    </row>
    <row r="380" ht="18" customHeight="1" spans="1:6">
      <c r="A380" s="3">
        <v>379</v>
      </c>
      <c r="B380" s="12" t="s">
        <v>35</v>
      </c>
      <c r="C380" s="9" t="s">
        <v>697</v>
      </c>
      <c r="D380" s="29" t="s">
        <v>1094</v>
      </c>
      <c r="E380" s="12" t="s">
        <v>723</v>
      </c>
      <c r="F380" s="55"/>
    </row>
    <row r="381" ht="18" customHeight="1" spans="1:6">
      <c r="A381" s="3">
        <v>380</v>
      </c>
      <c r="B381" s="12" t="s">
        <v>35</v>
      </c>
      <c r="C381" s="9" t="s">
        <v>697</v>
      </c>
      <c r="D381" s="29" t="s">
        <v>1095</v>
      </c>
      <c r="E381" s="12" t="s">
        <v>723</v>
      </c>
      <c r="F381" s="55"/>
    </row>
    <row r="382" ht="18" customHeight="1" spans="1:6">
      <c r="A382" s="3">
        <v>381</v>
      </c>
      <c r="B382" s="65" t="s">
        <v>41</v>
      </c>
      <c r="C382" s="5" t="s">
        <v>702</v>
      </c>
      <c r="D382" s="5" t="s">
        <v>1096</v>
      </c>
      <c r="E382" s="12" t="s">
        <v>723</v>
      </c>
      <c r="F382" s="55"/>
    </row>
    <row r="383" ht="18" customHeight="1" spans="1:6">
      <c r="A383" s="3">
        <v>382</v>
      </c>
      <c r="B383" s="65" t="s">
        <v>41</v>
      </c>
      <c r="C383" s="5" t="s">
        <v>72</v>
      </c>
      <c r="D383" s="5" t="s">
        <v>1097</v>
      </c>
      <c r="E383" s="12" t="s">
        <v>723</v>
      </c>
      <c r="F383" s="55"/>
    </row>
    <row r="384" ht="18" customHeight="1" spans="1:6">
      <c r="A384" s="3">
        <v>383</v>
      </c>
      <c r="B384" s="65" t="s">
        <v>41</v>
      </c>
      <c r="C384" s="5" t="s">
        <v>710</v>
      </c>
      <c r="D384" s="5" t="s">
        <v>1098</v>
      </c>
      <c r="E384" s="12" t="s">
        <v>723</v>
      </c>
      <c r="F384" s="55"/>
    </row>
  </sheetData>
  <conditionalFormatting sqref="D13">
    <cfRule type="duplicateValues" dxfId="0" priority="25"/>
  </conditionalFormatting>
  <conditionalFormatting sqref="D14">
    <cfRule type="duplicateValues" dxfId="0" priority="24"/>
  </conditionalFormatting>
  <conditionalFormatting sqref="D15">
    <cfRule type="duplicateValues" dxfId="0" priority="23"/>
  </conditionalFormatting>
  <conditionalFormatting sqref="D16">
    <cfRule type="duplicateValues" dxfId="0" priority="22"/>
  </conditionalFormatting>
  <conditionalFormatting sqref="D19">
    <cfRule type="duplicateValues" dxfId="0" priority="20"/>
  </conditionalFormatting>
  <conditionalFormatting sqref="D22">
    <cfRule type="duplicateValues" dxfId="0" priority="18"/>
  </conditionalFormatting>
  <conditionalFormatting sqref="D23">
    <cfRule type="duplicateValues" dxfId="0" priority="17"/>
  </conditionalFormatting>
  <conditionalFormatting sqref="D150">
    <cfRule type="duplicateValues" dxfId="0" priority="41"/>
  </conditionalFormatting>
  <conditionalFormatting sqref="D151">
    <cfRule type="duplicateValues" dxfId="0" priority="40"/>
  </conditionalFormatting>
  <conditionalFormatting sqref="D152">
    <cfRule type="duplicateValues" dxfId="0" priority="39"/>
  </conditionalFormatting>
  <conditionalFormatting sqref="D153">
    <cfRule type="duplicateValues" dxfId="0" priority="38"/>
  </conditionalFormatting>
  <conditionalFormatting sqref="D154">
    <cfRule type="duplicateValues" dxfId="0" priority="36"/>
  </conditionalFormatting>
  <conditionalFormatting sqref="D155">
    <cfRule type="duplicateValues" dxfId="0" priority="35"/>
  </conditionalFormatting>
  <conditionalFormatting sqref="D156">
    <cfRule type="duplicateValues" dxfId="0" priority="34"/>
  </conditionalFormatting>
  <conditionalFormatting sqref="D157">
    <cfRule type="duplicateValues" dxfId="0" priority="33"/>
  </conditionalFormatting>
  <conditionalFormatting sqref="D159">
    <cfRule type="duplicateValues" dxfId="0" priority="32"/>
  </conditionalFormatting>
  <conditionalFormatting sqref="D162">
    <cfRule type="duplicateValues" dxfId="0" priority="30"/>
  </conditionalFormatting>
  <conditionalFormatting sqref="D163">
    <cfRule type="duplicateValues" dxfId="0" priority="29"/>
  </conditionalFormatting>
  <conditionalFormatting sqref="D164">
    <cfRule type="duplicateValues" dxfId="0" priority="28"/>
  </conditionalFormatting>
  <conditionalFormatting sqref="D200">
    <cfRule type="duplicateValues" dxfId="0" priority="51"/>
  </conditionalFormatting>
  <conditionalFormatting sqref="D201">
    <cfRule type="duplicateValues" dxfId="0" priority="50"/>
  </conditionalFormatting>
  <conditionalFormatting sqref="D202">
    <cfRule type="duplicateValues" dxfId="0" priority="49"/>
  </conditionalFormatting>
  <conditionalFormatting sqref="D203">
    <cfRule type="duplicateValues" dxfId="0" priority="48"/>
  </conditionalFormatting>
  <conditionalFormatting sqref="D204">
    <cfRule type="duplicateValues" dxfId="0" priority="46"/>
  </conditionalFormatting>
  <conditionalFormatting sqref="D205">
    <cfRule type="duplicateValues" dxfId="0" priority="45"/>
  </conditionalFormatting>
  <conditionalFormatting sqref="D206">
    <cfRule type="duplicateValues" dxfId="0" priority="44"/>
  </conditionalFormatting>
  <conditionalFormatting sqref="D207">
    <cfRule type="duplicateValues" dxfId="0" priority="43"/>
  </conditionalFormatting>
  <conditionalFormatting sqref="D2:D12">
    <cfRule type="duplicateValues" dxfId="0" priority="27"/>
    <cfRule type="duplicateValues" dxfId="0" priority="26"/>
  </conditionalFormatting>
  <conditionalFormatting sqref="D13:D23">
    <cfRule type="duplicateValues" dxfId="0" priority="16"/>
    <cfRule type="duplicateValues" dxfId="0" priority="15"/>
  </conditionalFormatting>
  <conditionalFormatting sqref="D17:D18">
    <cfRule type="duplicateValues" dxfId="0" priority="21"/>
  </conditionalFormatting>
  <conditionalFormatting sqref="D20:D21">
    <cfRule type="duplicateValues" dxfId="0" priority="19"/>
  </conditionalFormatting>
  <conditionalFormatting sqref="D24:D32">
    <cfRule type="duplicateValues" dxfId="0" priority="14"/>
    <cfRule type="duplicateValues" dxfId="0" priority="13"/>
  </conditionalFormatting>
  <conditionalFormatting sqref="D33:D43">
    <cfRule type="duplicateValues" dxfId="0" priority="12"/>
    <cfRule type="duplicateValues" dxfId="0" priority="11"/>
    <cfRule type="duplicateValues" dxfId="0" priority="10"/>
  </conditionalFormatting>
  <conditionalFormatting sqref="D44:D54">
    <cfRule type="duplicateValues" dxfId="0" priority="9"/>
    <cfRule type="duplicateValues" dxfId="0" priority="8"/>
  </conditionalFormatting>
  <conditionalFormatting sqref="D55:D64">
    <cfRule type="duplicateValues" dxfId="0" priority="7"/>
    <cfRule type="duplicateValues" dxfId="0" priority="6"/>
    <cfRule type="duplicateValues" dxfId="0" priority="5"/>
  </conditionalFormatting>
  <conditionalFormatting sqref="D75:D80">
    <cfRule type="duplicateValues" dxfId="0" priority="4"/>
    <cfRule type="duplicateValues" dxfId="0" priority="3"/>
  </conditionalFormatting>
  <conditionalFormatting sqref="D92:D103">
    <cfRule type="duplicateValues" dxfId="0" priority="2"/>
    <cfRule type="duplicateValues" dxfId="0" priority="1"/>
  </conditionalFormatting>
  <conditionalFormatting sqref="D160:D161">
    <cfRule type="duplicateValues" dxfId="0" priority="31"/>
  </conditionalFormatting>
  <conditionalFormatting sqref="D126:D149 D158">
    <cfRule type="duplicateValues" dxfId="0" priority="42"/>
  </conditionalFormatting>
  <conditionalFormatting sqref="D126:D153 D158">
    <cfRule type="duplicateValues" dxfId="0" priority="37"/>
  </conditionalFormatting>
  <conditionalFormatting sqref="D175:D199 D208">
    <cfRule type="duplicateValues" dxfId="0" priority="52"/>
  </conditionalFormatting>
  <conditionalFormatting sqref="D175:D203 D208">
    <cfRule type="duplicateValues" dxfId="0" priority="47"/>
  </conditionalFormatting>
  <dataValidations count="2">
    <dataValidation type="list" allowBlank="1" showInputMessage="1" showErrorMessage="1" sqref="E2:E112 E170:E312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129:E136">
      <formula1>"三好学生,优秀学生干部,优秀团员"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workbookViewId="0">
      <selection activeCell="K56" sqref="K56"/>
    </sheetView>
  </sheetViews>
  <sheetFormatPr defaultColWidth="9" defaultRowHeight="13.5" outlineLevelCol="5"/>
  <cols>
    <col min="1" max="1" width="9" style="51"/>
    <col min="2" max="2" width="15.25" style="1" customWidth="1"/>
    <col min="3" max="3" width="21.375" style="15" customWidth="1"/>
    <col min="4" max="4" width="16.625" style="1" customWidth="1"/>
    <col min="5" max="5" width="27.5" style="1" customWidth="1"/>
    <col min="6" max="6" width="9" style="51"/>
  </cols>
  <sheetData>
    <row r="1" s="15" customFormat="1" ht="18" customHeight="1" spans="1:6">
      <c r="A1" s="2" t="s">
        <v>0</v>
      </c>
      <c r="B1" s="2" t="s">
        <v>1</v>
      </c>
      <c r="C1" s="2" t="s">
        <v>2</v>
      </c>
      <c r="D1" s="2" t="s">
        <v>105</v>
      </c>
      <c r="E1" s="2" t="s">
        <v>3</v>
      </c>
      <c r="F1" s="2" t="s">
        <v>4</v>
      </c>
    </row>
    <row r="2" s="15" customFormat="1" ht="18" customHeight="1" spans="1:6">
      <c r="A2" s="3">
        <v>1</v>
      </c>
      <c r="B2" s="12" t="s">
        <v>5</v>
      </c>
      <c r="C2" s="5" t="s">
        <v>289</v>
      </c>
      <c r="D2" s="5" t="s">
        <v>1099</v>
      </c>
      <c r="E2" s="6" t="s">
        <v>1100</v>
      </c>
      <c r="F2" s="6"/>
    </row>
    <row r="3" s="15" customFormat="1" ht="18" customHeight="1" spans="1:6">
      <c r="A3" s="3">
        <v>2</v>
      </c>
      <c r="B3" s="12" t="s">
        <v>5</v>
      </c>
      <c r="C3" s="5" t="s">
        <v>283</v>
      </c>
      <c r="D3" s="5" t="s">
        <v>801</v>
      </c>
      <c r="E3" s="6" t="s">
        <v>1100</v>
      </c>
      <c r="F3" s="6"/>
    </row>
    <row r="4" s="15" customFormat="1" ht="18" customHeight="1" spans="1:6">
      <c r="A4" s="3">
        <v>3</v>
      </c>
      <c r="B4" s="12" t="s">
        <v>5</v>
      </c>
      <c r="C4" s="5" t="s">
        <v>191</v>
      </c>
      <c r="D4" s="5" t="s">
        <v>1101</v>
      </c>
      <c r="E4" s="6" t="s">
        <v>1100</v>
      </c>
      <c r="F4" s="6"/>
    </row>
    <row r="5" s="15" customFormat="1" ht="18" customHeight="1" spans="1:6">
      <c r="A5" s="3">
        <v>4</v>
      </c>
      <c r="B5" s="12" t="s">
        <v>5</v>
      </c>
      <c r="C5" s="5" t="s">
        <v>46</v>
      </c>
      <c r="D5" s="5" t="s">
        <v>320</v>
      </c>
      <c r="E5" s="6" t="s">
        <v>1100</v>
      </c>
      <c r="F5" s="6"/>
    </row>
    <row r="6" s="15" customFormat="1" ht="18" customHeight="1" spans="1:6">
      <c r="A6" s="3">
        <v>5</v>
      </c>
      <c r="B6" s="12" t="s">
        <v>5</v>
      </c>
      <c r="C6" s="5" t="s">
        <v>177</v>
      </c>
      <c r="D6" s="5" t="s">
        <v>1102</v>
      </c>
      <c r="E6" s="6" t="s">
        <v>1103</v>
      </c>
      <c r="F6" s="6"/>
    </row>
    <row r="7" s="15" customFormat="1" ht="18" customHeight="1" spans="1:6">
      <c r="A7" s="3">
        <v>6</v>
      </c>
      <c r="B7" s="12" t="s">
        <v>5</v>
      </c>
      <c r="C7" s="5" t="s">
        <v>298</v>
      </c>
      <c r="D7" s="5" t="s">
        <v>816</v>
      </c>
      <c r="E7" s="6" t="s">
        <v>1103</v>
      </c>
      <c r="F7" s="6"/>
    </row>
    <row r="8" s="15" customFormat="1" ht="18" customHeight="1" spans="1:6">
      <c r="A8" s="3">
        <v>7</v>
      </c>
      <c r="B8" s="12" t="s">
        <v>5</v>
      </c>
      <c r="C8" s="5" t="s">
        <v>45</v>
      </c>
      <c r="D8" s="5" t="s">
        <v>273</v>
      </c>
      <c r="E8" s="6" t="s">
        <v>1100</v>
      </c>
      <c r="F8" s="6"/>
    </row>
    <row r="9" s="15" customFormat="1" ht="18" customHeight="1" spans="1:6">
      <c r="A9" s="3">
        <v>8</v>
      </c>
      <c r="B9" s="12" t="s">
        <v>5</v>
      </c>
      <c r="C9" s="5" t="s">
        <v>254</v>
      </c>
      <c r="D9" s="5" t="s">
        <v>788</v>
      </c>
      <c r="E9" s="6" t="s">
        <v>1100</v>
      </c>
      <c r="F9" s="6"/>
    </row>
    <row r="10" s="15" customFormat="1" ht="18" customHeight="1" spans="1:6">
      <c r="A10" s="3">
        <v>9</v>
      </c>
      <c r="B10" s="12" t="s">
        <v>5</v>
      </c>
      <c r="C10" s="5" t="s">
        <v>289</v>
      </c>
      <c r="D10" s="5" t="s">
        <v>1104</v>
      </c>
      <c r="E10" s="6" t="s">
        <v>1100</v>
      </c>
      <c r="F10" s="6"/>
    </row>
    <row r="11" s="15" customFormat="1" ht="18" customHeight="1" spans="1:6">
      <c r="A11" s="3">
        <v>10</v>
      </c>
      <c r="B11" s="12" t="s">
        <v>5</v>
      </c>
      <c r="C11" s="5" t="s">
        <v>254</v>
      </c>
      <c r="D11" s="5" t="s">
        <v>787</v>
      </c>
      <c r="E11" s="6" t="s">
        <v>1100</v>
      </c>
      <c r="F11" s="6"/>
    </row>
    <row r="12" s="15" customFormat="1" ht="18" customHeight="1" spans="1:6">
      <c r="A12" s="3">
        <v>11</v>
      </c>
      <c r="B12" s="4" t="s">
        <v>16</v>
      </c>
      <c r="C12" s="5" t="s">
        <v>18</v>
      </c>
      <c r="D12" s="5" t="s">
        <v>855</v>
      </c>
      <c r="E12" s="9" t="s">
        <v>1100</v>
      </c>
      <c r="F12" s="6"/>
    </row>
    <row r="13" s="15" customFormat="1" ht="18" customHeight="1" spans="1:6">
      <c r="A13" s="3">
        <v>12</v>
      </c>
      <c r="B13" s="4" t="s">
        <v>16</v>
      </c>
      <c r="C13" s="9" t="s">
        <v>853</v>
      </c>
      <c r="D13" s="9" t="s">
        <v>1105</v>
      </c>
      <c r="E13" s="9" t="s">
        <v>1100</v>
      </c>
      <c r="F13" s="6"/>
    </row>
    <row r="14" s="15" customFormat="1" ht="18" customHeight="1" spans="1:6">
      <c r="A14" s="3">
        <v>13</v>
      </c>
      <c r="B14" s="4" t="s">
        <v>16</v>
      </c>
      <c r="C14" s="9" t="s">
        <v>373</v>
      </c>
      <c r="D14" s="9" t="s">
        <v>1106</v>
      </c>
      <c r="E14" s="9" t="s">
        <v>1100</v>
      </c>
      <c r="F14" s="6"/>
    </row>
    <row r="15" s="15" customFormat="1" ht="18" customHeight="1" spans="1:6">
      <c r="A15" s="3">
        <v>14</v>
      </c>
      <c r="B15" s="4" t="s">
        <v>16</v>
      </c>
      <c r="C15" s="9" t="s">
        <v>1107</v>
      </c>
      <c r="D15" s="9" t="s">
        <v>974</v>
      </c>
      <c r="E15" s="9" t="s">
        <v>1100</v>
      </c>
      <c r="F15" s="6"/>
    </row>
    <row r="16" s="15" customFormat="1" ht="18" customHeight="1" spans="1:6">
      <c r="A16" s="3">
        <v>15</v>
      </c>
      <c r="B16" s="4" t="s">
        <v>16</v>
      </c>
      <c r="C16" s="9" t="s">
        <v>54</v>
      </c>
      <c r="D16" s="9" t="s">
        <v>1108</v>
      </c>
      <c r="E16" s="9" t="s">
        <v>1100</v>
      </c>
      <c r="F16" s="12"/>
    </row>
    <row r="17" s="15" customFormat="1" ht="18" customHeight="1" spans="1:6">
      <c r="A17" s="3">
        <v>16</v>
      </c>
      <c r="B17" s="4" t="s">
        <v>16</v>
      </c>
      <c r="C17" s="9" t="s">
        <v>1109</v>
      </c>
      <c r="D17" s="9" t="s">
        <v>1110</v>
      </c>
      <c r="E17" s="9" t="s">
        <v>1103</v>
      </c>
      <c r="F17" s="12"/>
    </row>
    <row r="18" s="15" customFormat="1" ht="18" customHeight="1" spans="1:6">
      <c r="A18" s="3">
        <v>17</v>
      </c>
      <c r="B18" s="4" t="s">
        <v>16</v>
      </c>
      <c r="C18" s="9" t="s">
        <v>1111</v>
      </c>
      <c r="D18" s="9" t="s">
        <v>1112</v>
      </c>
      <c r="E18" s="9" t="s">
        <v>1103</v>
      </c>
      <c r="F18" s="12"/>
    </row>
    <row r="19" s="15" customFormat="1" ht="18" customHeight="1" spans="1:6">
      <c r="A19" s="3">
        <v>18</v>
      </c>
      <c r="B19" s="4" t="s">
        <v>16</v>
      </c>
      <c r="C19" s="52" t="s">
        <v>373</v>
      </c>
      <c r="D19" s="8" t="s">
        <v>865</v>
      </c>
      <c r="E19" s="23" t="s">
        <v>1103</v>
      </c>
      <c r="F19" s="12"/>
    </row>
    <row r="20" s="15" customFormat="1" ht="18" customHeight="1" spans="1:6">
      <c r="A20" s="3">
        <v>19</v>
      </c>
      <c r="B20" s="6" t="s">
        <v>21</v>
      </c>
      <c r="C20" s="5" t="s">
        <v>491</v>
      </c>
      <c r="D20" s="8" t="s">
        <v>1113</v>
      </c>
      <c r="E20" s="6" t="s">
        <v>1100</v>
      </c>
      <c r="F20" s="12"/>
    </row>
    <row r="21" s="15" customFormat="1" ht="18" customHeight="1" spans="1:6">
      <c r="A21" s="3">
        <v>20</v>
      </c>
      <c r="B21" s="6" t="s">
        <v>21</v>
      </c>
      <c r="C21" s="5" t="s">
        <v>25</v>
      </c>
      <c r="D21" s="8" t="s">
        <v>891</v>
      </c>
      <c r="E21" s="6" t="s">
        <v>1100</v>
      </c>
      <c r="F21" s="12"/>
    </row>
    <row r="22" s="15" customFormat="1" ht="18" customHeight="1" spans="1:6">
      <c r="A22" s="3">
        <v>21</v>
      </c>
      <c r="B22" s="6" t="s">
        <v>21</v>
      </c>
      <c r="C22" s="5" t="s">
        <v>510</v>
      </c>
      <c r="D22" s="8" t="s">
        <v>953</v>
      </c>
      <c r="E22" s="6" t="s">
        <v>1100</v>
      </c>
      <c r="F22" s="12"/>
    </row>
    <row r="23" s="15" customFormat="1" ht="18" customHeight="1" spans="1:6">
      <c r="A23" s="3">
        <v>22</v>
      </c>
      <c r="B23" s="6" t="s">
        <v>21</v>
      </c>
      <c r="C23" s="5" t="s">
        <v>59</v>
      </c>
      <c r="D23" s="8" t="s">
        <v>949</v>
      </c>
      <c r="E23" s="6" t="s">
        <v>1100</v>
      </c>
      <c r="F23" s="12"/>
    </row>
    <row r="24" s="15" customFormat="1" ht="18" customHeight="1" spans="1:6">
      <c r="A24" s="3">
        <v>23</v>
      </c>
      <c r="B24" s="6" t="s">
        <v>29</v>
      </c>
      <c r="C24" s="5" t="s">
        <v>575</v>
      </c>
      <c r="D24" s="8" t="s">
        <v>1114</v>
      </c>
      <c r="E24" s="6" t="s">
        <v>1103</v>
      </c>
      <c r="F24" s="12"/>
    </row>
    <row r="25" s="15" customFormat="1" ht="18" customHeight="1" spans="1:6">
      <c r="A25" s="3">
        <v>24</v>
      </c>
      <c r="B25" s="6" t="s">
        <v>29</v>
      </c>
      <c r="C25" s="5" t="s">
        <v>63</v>
      </c>
      <c r="D25" s="8" t="s">
        <v>1115</v>
      </c>
      <c r="E25" s="6" t="s">
        <v>1100</v>
      </c>
      <c r="F25" s="12"/>
    </row>
    <row r="26" s="15" customFormat="1" ht="18" customHeight="1" spans="1:6">
      <c r="A26" s="3">
        <v>25</v>
      </c>
      <c r="B26" s="6" t="s">
        <v>35</v>
      </c>
      <c r="C26" s="53" t="s">
        <v>629</v>
      </c>
      <c r="D26" s="54" t="s">
        <v>1116</v>
      </c>
      <c r="E26" s="53" t="s">
        <v>1103</v>
      </c>
      <c r="F26" s="12"/>
    </row>
    <row r="27" s="15" customFormat="1" ht="18" customHeight="1" spans="1:6">
      <c r="A27" s="3">
        <v>26</v>
      </c>
      <c r="B27" s="6" t="s">
        <v>35</v>
      </c>
      <c r="C27" s="53" t="s">
        <v>629</v>
      </c>
      <c r="D27" s="54" t="s">
        <v>630</v>
      </c>
      <c r="E27" s="53" t="s">
        <v>1103</v>
      </c>
      <c r="F27" s="6"/>
    </row>
    <row r="28" s="1" customFormat="1" ht="18" customHeight="1" spans="1:6">
      <c r="A28" s="3">
        <v>27</v>
      </c>
      <c r="B28" s="6" t="s">
        <v>35</v>
      </c>
      <c r="C28" s="53" t="s">
        <v>70</v>
      </c>
      <c r="D28" s="54" t="s">
        <v>633</v>
      </c>
      <c r="E28" s="53" t="s">
        <v>1103</v>
      </c>
      <c r="F28" s="6"/>
    </row>
    <row r="29" s="1" customFormat="1" ht="18" customHeight="1" spans="1:6">
      <c r="A29" s="3">
        <v>28</v>
      </c>
      <c r="B29" s="6" t="s">
        <v>35</v>
      </c>
      <c r="C29" s="53" t="s">
        <v>640</v>
      </c>
      <c r="D29" s="54" t="s">
        <v>1056</v>
      </c>
      <c r="E29" s="53" t="s">
        <v>1103</v>
      </c>
      <c r="F29" s="6"/>
    </row>
    <row r="30" s="1" customFormat="1" ht="18" customHeight="1" spans="1:6">
      <c r="A30" s="3">
        <v>29</v>
      </c>
      <c r="B30" s="6" t="s">
        <v>35</v>
      </c>
      <c r="C30" s="53" t="s">
        <v>640</v>
      </c>
      <c r="D30" s="54" t="s">
        <v>1117</v>
      </c>
      <c r="E30" s="53" t="s">
        <v>1103</v>
      </c>
      <c r="F30" s="6"/>
    </row>
    <row r="31" s="1" customFormat="1" ht="18" customHeight="1" spans="1:6">
      <c r="A31" s="3">
        <v>30</v>
      </c>
      <c r="B31" s="6" t="s">
        <v>35</v>
      </c>
      <c r="C31" s="53" t="s">
        <v>37</v>
      </c>
      <c r="D31" s="54" t="s">
        <v>1118</v>
      </c>
      <c r="E31" s="53" t="s">
        <v>1103</v>
      </c>
      <c r="F31" s="6"/>
    </row>
    <row r="32" s="1" customFormat="1" ht="18" customHeight="1" spans="1:6">
      <c r="A32" s="3">
        <v>31</v>
      </c>
      <c r="B32" s="6" t="s">
        <v>35</v>
      </c>
      <c r="C32" s="53" t="s">
        <v>637</v>
      </c>
      <c r="D32" s="54" t="s">
        <v>1053</v>
      </c>
      <c r="E32" s="53" t="s">
        <v>1100</v>
      </c>
      <c r="F32" s="6"/>
    </row>
    <row r="33" s="15" customFormat="1" ht="18" customHeight="1" spans="1:6">
      <c r="A33" s="3">
        <v>32</v>
      </c>
      <c r="B33" s="6" t="s">
        <v>35</v>
      </c>
      <c r="C33" s="53" t="s">
        <v>637</v>
      </c>
      <c r="D33" s="54" t="s">
        <v>638</v>
      </c>
      <c r="E33" s="53" t="s">
        <v>1100</v>
      </c>
      <c r="F33" s="6"/>
    </row>
    <row r="34" s="15" customFormat="1" ht="18" customHeight="1" spans="1:6">
      <c r="A34" s="3">
        <v>33</v>
      </c>
      <c r="B34" s="6" t="s">
        <v>35</v>
      </c>
      <c r="C34" s="53" t="s">
        <v>637</v>
      </c>
      <c r="D34" s="54" t="s">
        <v>1119</v>
      </c>
      <c r="E34" s="53" t="s">
        <v>1100</v>
      </c>
      <c r="F34" s="6"/>
    </row>
    <row r="35" s="15" customFormat="1" ht="18" customHeight="1" spans="1:6">
      <c r="A35" s="3">
        <v>34</v>
      </c>
      <c r="B35" s="6" t="s">
        <v>35</v>
      </c>
      <c r="C35" s="53" t="s">
        <v>640</v>
      </c>
      <c r="D35" s="54" t="s">
        <v>1120</v>
      </c>
      <c r="E35" s="53" t="s">
        <v>1100</v>
      </c>
      <c r="F35" s="6"/>
    </row>
    <row r="36" s="15" customFormat="1" ht="18" customHeight="1" spans="1:6">
      <c r="A36" s="3">
        <v>35</v>
      </c>
      <c r="B36" s="6" t="s">
        <v>35</v>
      </c>
      <c r="C36" s="53" t="s">
        <v>640</v>
      </c>
      <c r="D36" s="54" t="s">
        <v>1055</v>
      </c>
      <c r="E36" s="53" t="s">
        <v>1100</v>
      </c>
      <c r="F36" s="6"/>
    </row>
    <row r="37" s="15" customFormat="1" ht="18" customHeight="1" spans="1:6">
      <c r="A37" s="3">
        <v>36</v>
      </c>
      <c r="B37" s="6" t="s">
        <v>35</v>
      </c>
      <c r="C37" s="53" t="s">
        <v>37</v>
      </c>
      <c r="D37" s="54" t="s">
        <v>643</v>
      </c>
      <c r="E37" s="53" t="s">
        <v>1100</v>
      </c>
      <c r="F37" s="6"/>
    </row>
    <row r="38" s="15" customFormat="1" ht="18" customHeight="1" spans="1:6">
      <c r="A38" s="3">
        <v>37</v>
      </c>
      <c r="B38" s="6" t="s">
        <v>35</v>
      </c>
      <c r="C38" s="53" t="s">
        <v>37</v>
      </c>
      <c r="D38" s="54" t="s">
        <v>1121</v>
      </c>
      <c r="E38" s="53" t="s">
        <v>1100</v>
      </c>
      <c r="F38" s="6"/>
    </row>
    <row r="39" s="1" customFormat="1" ht="18" customHeight="1" spans="1:6">
      <c r="A39" s="3">
        <v>38</v>
      </c>
      <c r="B39" s="6" t="s">
        <v>35</v>
      </c>
      <c r="C39" s="53" t="s">
        <v>37</v>
      </c>
      <c r="D39" s="54" t="s">
        <v>1057</v>
      </c>
      <c r="E39" s="53" t="s">
        <v>1100</v>
      </c>
      <c r="F39" s="6"/>
    </row>
    <row r="40" s="1" customFormat="1" ht="18" customHeight="1" spans="1:6">
      <c r="A40" s="3">
        <v>39</v>
      </c>
      <c r="B40" s="6" t="s">
        <v>35</v>
      </c>
      <c r="C40" s="53" t="s">
        <v>68</v>
      </c>
      <c r="D40" s="54" t="s">
        <v>645</v>
      </c>
      <c r="E40" s="53" t="s">
        <v>1100</v>
      </c>
      <c r="F40" s="6"/>
    </row>
    <row r="41" s="1" customFormat="1" ht="18" customHeight="1" spans="1:6">
      <c r="A41" s="3">
        <v>40</v>
      </c>
      <c r="B41" s="6" t="s">
        <v>35</v>
      </c>
      <c r="C41" s="53" t="s">
        <v>69</v>
      </c>
      <c r="D41" s="54" t="s">
        <v>647</v>
      </c>
      <c r="E41" s="53" t="s">
        <v>1100</v>
      </c>
      <c r="F41" s="6"/>
    </row>
    <row r="42" s="1" customFormat="1" ht="18" customHeight="1" spans="1:6">
      <c r="A42" s="3">
        <v>41</v>
      </c>
      <c r="B42" s="6" t="s">
        <v>35</v>
      </c>
      <c r="C42" s="53" t="s">
        <v>69</v>
      </c>
      <c r="D42" s="54" t="s">
        <v>1062</v>
      </c>
      <c r="E42" s="53" t="s">
        <v>1100</v>
      </c>
      <c r="F42" s="6"/>
    </row>
    <row r="43" s="1" customFormat="1" ht="18" customHeight="1" spans="1:6">
      <c r="A43" s="3">
        <v>42</v>
      </c>
      <c r="B43" s="6" t="s">
        <v>35</v>
      </c>
      <c r="C43" s="53" t="s">
        <v>648</v>
      </c>
      <c r="D43" s="54" t="s">
        <v>1063</v>
      </c>
      <c r="E43" s="53" t="s">
        <v>1100</v>
      </c>
      <c r="F43" s="6"/>
    </row>
    <row r="44" s="1" customFormat="1" ht="18" customHeight="1" spans="1:6">
      <c r="A44" s="3">
        <v>43</v>
      </c>
      <c r="B44" s="6" t="s">
        <v>35</v>
      </c>
      <c r="C44" s="53" t="s">
        <v>648</v>
      </c>
      <c r="D44" s="54" t="s">
        <v>649</v>
      </c>
      <c r="E44" s="53" t="s">
        <v>1100</v>
      </c>
      <c r="F44" s="6"/>
    </row>
    <row r="45" s="1" customFormat="1" ht="18" customHeight="1" spans="1:6">
      <c r="A45" s="3">
        <v>44</v>
      </c>
      <c r="B45" s="6" t="s">
        <v>35</v>
      </c>
      <c r="C45" s="53" t="s">
        <v>654</v>
      </c>
      <c r="D45" s="54" t="s">
        <v>656</v>
      </c>
      <c r="E45" s="53" t="s">
        <v>1100</v>
      </c>
      <c r="F45" s="6"/>
    </row>
    <row r="46" s="1" customFormat="1" ht="18" customHeight="1" spans="1:6">
      <c r="A46" s="3">
        <v>45</v>
      </c>
      <c r="B46" s="6" t="s">
        <v>41</v>
      </c>
      <c r="C46" s="5" t="s">
        <v>702</v>
      </c>
      <c r="D46" s="5" t="s">
        <v>1122</v>
      </c>
      <c r="E46" s="6" t="s">
        <v>1100</v>
      </c>
      <c r="F46" s="6"/>
    </row>
    <row r="47" s="1" customFormat="1" ht="18" customHeight="1" spans="1:6">
      <c r="A47" s="3">
        <v>46</v>
      </c>
      <c r="B47" s="6" t="s">
        <v>41</v>
      </c>
      <c r="C47" s="5" t="s">
        <v>1123</v>
      </c>
      <c r="D47" s="5" t="s">
        <v>1124</v>
      </c>
      <c r="E47" s="6" t="s">
        <v>1100</v>
      </c>
      <c r="F47" s="6"/>
    </row>
    <row r="48" s="1" customFormat="1" ht="18" customHeight="1" spans="1:6">
      <c r="A48" s="3">
        <v>47</v>
      </c>
      <c r="B48" s="6" t="s">
        <v>41</v>
      </c>
      <c r="C48" s="26" t="s">
        <v>707</v>
      </c>
      <c r="D48" s="5" t="s">
        <v>1125</v>
      </c>
      <c r="E48" s="6" t="s">
        <v>1100</v>
      </c>
      <c r="F48" s="6"/>
    </row>
    <row r="49" s="1" customFormat="1" ht="18" customHeight="1" spans="1:6">
      <c r="A49" s="3">
        <v>48</v>
      </c>
      <c r="B49" s="6" t="s">
        <v>41</v>
      </c>
      <c r="C49" s="5" t="s">
        <v>42</v>
      </c>
      <c r="D49" s="5" t="s">
        <v>701</v>
      </c>
      <c r="E49" s="6" t="s">
        <v>1100</v>
      </c>
      <c r="F49" s="6"/>
    </row>
    <row r="50" s="1" customFormat="1" ht="18" customHeight="1" spans="1:6">
      <c r="A50" s="3">
        <v>49</v>
      </c>
      <c r="B50" s="6" t="s">
        <v>82</v>
      </c>
      <c r="C50" s="5" t="s">
        <v>1126</v>
      </c>
      <c r="D50" s="8" t="s">
        <v>1127</v>
      </c>
      <c r="E50" s="6" t="s">
        <v>1100</v>
      </c>
      <c r="F50" s="6"/>
    </row>
    <row r="51" s="1" customFormat="1" ht="18" customHeight="1" spans="1:6">
      <c r="A51" s="3">
        <v>50</v>
      </c>
      <c r="B51" s="6" t="s">
        <v>82</v>
      </c>
      <c r="C51" s="5" t="s">
        <v>1128</v>
      </c>
      <c r="D51" s="8" t="s">
        <v>1129</v>
      </c>
      <c r="E51" s="6" t="s">
        <v>1100</v>
      </c>
      <c r="F51" s="6"/>
    </row>
    <row r="52" ht="18" customHeight="1" spans="1:6">
      <c r="A52" s="3">
        <v>51</v>
      </c>
      <c r="B52" s="6" t="s">
        <v>82</v>
      </c>
      <c r="C52" s="5" t="s">
        <v>1128</v>
      </c>
      <c r="D52" s="8" t="s">
        <v>1130</v>
      </c>
      <c r="E52" s="6" t="s">
        <v>1100</v>
      </c>
      <c r="F52" s="55"/>
    </row>
    <row r="53" ht="18" customHeight="1" spans="1:6">
      <c r="A53" s="3">
        <v>52</v>
      </c>
      <c r="B53" s="6" t="s">
        <v>82</v>
      </c>
      <c r="C53" s="5" t="s">
        <v>1131</v>
      </c>
      <c r="D53" s="8" t="s">
        <v>1132</v>
      </c>
      <c r="E53" s="6" t="s">
        <v>1103</v>
      </c>
      <c r="F53" s="55"/>
    </row>
    <row r="54" ht="18" customHeight="1" spans="1:6">
      <c r="A54" s="3">
        <v>53</v>
      </c>
      <c r="B54" s="6" t="s">
        <v>82</v>
      </c>
      <c r="C54" s="5" t="s">
        <v>1133</v>
      </c>
      <c r="D54" s="8" t="s">
        <v>202</v>
      </c>
      <c r="E54" s="6" t="s">
        <v>1100</v>
      </c>
      <c r="F54" s="55"/>
    </row>
    <row r="55" ht="18" customHeight="1" spans="1:6">
      <c r="A55" s="3">
        <v>54</v>
      </c>
      <c r="B55" s="6" t="s">
        <v>82</v>
      </c>
      <c r="C55" s="5" t="s">
        <v>1134</v>
      </c>
      <c r="D55" s="8" t="s">
        <v>630</v>
      </c>
      <c r="E55" s="6" t="s">
        <v>1100</v>
      </c>
      <c r="F55" s="55"/>
    </row>
    <row r="56" s="1" customFormat="1" ht="18" customHeight="1" spans="1:6">
      <c r="A56" s="3">
        <v>55</v>
      </c>
      <c r="B56" s="6" t="s">
        <v>82</v>
      </c>
      <c r="C56" s="5" t="s">
        <v>1135</v>
      </c>
      <c r="D56" s="8" t="s">
        <v>1136</v>
      </c>
      <c r="E56" s="6" t="s">
        <v>1103</v>
      </c>
      <c r="F56" s="6"/>
    </row>
    <row r="57" s="1" customFormat="1" ht="18" customHeight="1" spans="1:6">
      <c r="A57" s="3">
        <v>56</v>
      </c>
      <c r="B57" s="6" t="s">
        <v>82</v>
      </c>
      <c r="C57" s="5" t="s">
        <v>1137</v>
      </c>
      <c r="D57" s="8" t="s">
        <v>1138</v>
      </c>
      <c r="E57" s="6" t="s">
        <v>1100</v>
      </c>
      <c r="F57" s="6"/>
    </row>
    <row r="58" s="1" customFormat="1" ht="18" customHeight="1" spans="1:6">
      <c r="A58" s="3">
        <v>57</v>
      </c>
      <c r="B58" s="6" t="s">
        <v>82</v>
      </c>
      <c r="C58" s="5" t="s">
        <v>1139</v>
      </c>
      <c r="D58" s="8" t="s">
        <v>1140</v>
      </c>
      <c r="E58" s="6" t="s">
        <v>1100</v>
      </c>
      <c r="F58" s="6"/>
    </row>
    <row r="59" s="1" customFormat="1" ht="18" customHeight="1" spans="1:6">
      <c r="A59" s="3">
        <v>58</v>
      </c>
      <c r="B59" s="6" t="s">
        <v>82</v>
      </c>
      <c r="C59" s="5" t="s">
        <v>1141</v>
      </c>
      <c r="D59" s="8" t="s">
        <v>1142</v>
      </c>
      <c r="E59" s="6" t="s">
        <v>1103</v>
      </c>
      <c r="F59" s="6"/>
    </row>
    <row r="60" s="1" customFormat="1" ht="18" customHeight="1" spans="1:6">
      <c r="A60" s="3">
        <v>59</v>
      </c>
      <c r="B60" s="6" t="s">
        <v>82</v>
      </c>
      <c r="C60" s="5" t="s">
        <v>1141</v>
      </c>
      <c r="D60" s="8" t="s">
        <v>1143</v>
      </c>
      <c r="E60" s="6" t="s">
        <v>1103</v>
      </c>
      <c r="F60" s="6"/>
    </row>
    <row r="61" s="1" customFormat="1" ht="18" customHeight="1" spans="1:6">
      <c r="A61" s="3">
        <v>60</v>
      </c>
      <c r="B61" s="6" t="s">
        <v>82</v>
      </c>
      <c r="C61" s="5" t="s">
        <v>1144</v>
      </c>
      <c r="D61" s="8" t="s">
        <v>1145</v>
      </c>
      <c r="E61" s="6" t="s">
        <v>1103</v>
      </c>
      <c r="F61" s="6"/>
    </row>
    <row r="62" s="1" customFormat="1" ht="18" customHeight="1" spans="1:6">
      <c r="A62" s="3">
        <v>61</v>
      </c>
      <c r="B62" s="6" t="s">
        <v>82</v>
      </c>
      <c r="C62" s="5" t="s">
        <v>1146</v>
      </c>
      <c r="D62" s="8" t="s">
        <v>956</v>
      </c>
      <c r="E62" s="6" t="s">
        <v>1100</v>
      </c>
      <c r="F62" s="6"/>
    </row>
    <row r="63" s="1" customFormat="1" ht="18" customHeight="1" spans="1:6">
      <c r="A63" s="3">
        <v>62</v>
      </c>
      <c r="B63" s="6" t="s">
        <v>82</v>
      </c>
      <c r="C63" s="5" t="s">
        <v>1146</v>
      </c>
      <c r="D63" s="8" t="s">
        <v>1147</v>
      </c>
      <c r="E63" s="6" t="s">
        <v>1100</v>
      </c>
      <c r="F63" s="6"/>
    </row>
    <row r="64" s="1" customFormat="1" ht="18" customHeight="1" spans="1:6">
      <c r="A64" s="3">
        <v>63</v>
      </c>
      <c r="B64" s="6" t="s">
        <v>82</v>
      </c>
      <c r="C64" s="5" t="s">
        <v>1146</v>
      </c>
      <c r="D64" s="8" t="s">
        <v>1148</v>
      </c>
      <c r="E64" s="6" t="s">
        <v>1100</v>
      </c>
      <c r="F64" s="6"/>
    </row>
    <row r="65" s="1" customFormat="1" ht="18" customHeight="1" spans="1:6">
      <c r="A65" s="3">
        <v>64</v>
      </c>
      <c r="B65" s="6" t="s">
        <v>82</v>
      </c>
      <c r="C65" s="5" t="s">
        <v>1146</v>
      </c>
      <c r="D65" s="8" t="s">
        <v>1149</v>
      </c>
      <c r="E65" s="6" t="s">
        <v>1100</v>
      </c>
      <c r="F65" s="6"/>
    </row>
    <row r="66" s="1" customFormat="1" ht="18" customHeight="1" spans="1:6">
      <c r="A66" s="3">
        <v>65</v>
      </c>
      <c r="B66" s="6" t="s">
        <v>82</v>
      </c>
      <c r="C66" s="5" t="s">
        <v>1146</v>
      </c>
      <c r="D66" s="8" t="s">
        <v>1113</v>
      </c>
      <c r="E66" s="6" t="s">
        <v>1100</v>
      </c>
      <c r="F66" s="6"/>
    </row>
    <row r="67" s="1" customFormat="1" ht="18" customHeight="1" spans="1:6">
      <c r="A67" s="3">
        <v>66</v>
      </c>
      <c r="B67" s="6" t="s">
        <v>82</v>
      </c>
      <c r="C67" s="5" t="s">
        <v>1150</v>
      </c>
      <c r="D67" s="8" t="s">
        <v>1151</v>
      </c>
      <c r="E67" s="6" t="s">
        <v>1100</v>
      </c>
      <c r="F67" s="6"/>
    </row>
    <row r="68" s="1" customFormat="1" ht="18" customHeight="1" spans="1:6">
      <c r="A68" s="3">
        <v>67</v>
      </c>
      <c r="B68" s="6" t="s">
        <v>82</v>
      </c>
      <c r="C68" s="5" t="s">
        <v>1139</v>
      </c>
      <c r="D68" s="8" t="s">
        <v>1152</v>
      </c>
      <c r="E68" s="6" t="s">
        <v>1100</v>
      </c>
      <c r="F68" s="6"/>
    </row>
    <row r="69" ht="18" customHeight="1" spans="1:6">
      <c r="A69" s="3">
        <v>68</v>
      </c>
      <c r="B69" s="6" t="s">
        <v>82</v>
      </c>
      <c r="C69" s="5" t="s">
        <v>1153</v>
      </c>
      <c r="D69" s="8" t="s">
        <v>1154</v>
      </c>
      <c r="E69" s="6" t="s">
        <v>1100</v>
      </c>
      <c r="F69" s="6"/>
    </row>
    <row r="70" ht="18" customHeight="1" spans="1:6">
      <c r="A70" s="3">
        <v>69</v>
      </c>
      <c r="B70" s="6" t="s">
        <v>82</v>
      </c>
      <c r="C70" s="5" t="s">
        <v>1128</v>
      </c>
      <c r="D70" s="8" t="s">
        <v>1155</v>
      </c>
      <c r="E70" s="6" t="s">
        <v>1100</v>
      </c>
      <c r="F70" s="6"/>
    </row>
    <row r="71" ht="18" customHeight="1" spans="1:6">
      <c r="A71" s="3">
        <v>70</v>
      </c>
      <c r="B71" s="6" t="s">
        <v>82</v>
      </c>
      <c r="C71" s="5" t="s">
        <v>1133</v>
      </c>
      <c r="D71" s="8" t="s">
        <v>1156</v>
      </c>
      <c r="E71" s="6" t="s">
        <v>1100</v>
      </c>
      <c r="F71" s="6"/>
    </row>
    <row r="72" ht="18" customHeight="1" spans="1:6">
      <c r="A72" s="3">
        <v>71</v>
      </c>
      <c r="B72" s="6" t="s">
        <v>82</v>
      </c>
      <c r="C72" s="5" t="s">
        <v>1150</v>
      </c>
      <c r="D72" s="8" t="s">
        <v>1157</v>
      </c>
      <c r="E72" s="6" t="s">
        <v>1100</v>
      </c>
      <c r="F72" s="6"/>
    </row>
    <row r="73" ht="18" customHeight="1" spans="1:6">
      <c r="A73" s="3">
        <v>72</v>
      </c>
      <c r="B73" s="6" t="s">
        <v>82</v>
      </c>
      <c r="C73" s="5" t="s">
        <v>1153</v>
      </c>
      <c r="D73" s="8" t="s">
        <v>1158</v>
      </c>
      <c r="E73" s="6" t="s">
        <v>1100</v>
      </c>
      <c r="F73" s="6"/>
    </row>
    <row r="74" ht="18" customHeight="1" spans="1:6">
      <c r="A74" s="3">
        <v>73</v>
      </c>
      <c r="B74" s="6" t="s">
        <v>82</v>
      </c>
      <c r="C74" s="9" t="s">
        <v>1141</v>
      </c>
      <c r="D74" s="29" t="s">
        <v>1159</v>
      </c>
      <c r="E74" s="32" t="s">
        <v>1103</v>
      </c>
      <c r="F74" s="6"/>
    </row>
    <row r="75" ht="18" customHeight="1" spans="1:6">
      <c r="A75" s="3">
        <v>74</v>
      </c>
      <c r="B75" s="6" t="s">
        <v>82</v>
      </c>
      <c r="C75" s="5" t="s">
        <v>1141</v>
      </c>
      <c r="D75" s="8" t="s">
        <v>1160</v>
      </c>
      <c r="E75" s="32" t="s">
        <v>1103</v>
      </c>
      <c r="F75" s="6"/>
    </row>
  </sheetData>
  <autoFilter ref="E1:E68">
    <extLst/>
  </autoFilter>
  <conditionalFormatting sqref="D16">
    <cfRule type="duplicateValues" dxfId="0" priority="5"/>
  </conditionalFormatting>
  <conditionalFormatting sqref="D2:D1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17:D19">
    <cfRule type="duplicateValues" dxfId="0" priority="6"/>
    <cfRule type="duplicateValues" dxfId="0" priority="7"/>
  </conditionalFormatting>
  <dataValidations count="1">
    <dataValidation type="list" allowBlank="1" showInputMessage="1" showErrorMessage="1" sqref="F2:F1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20" sqref="D20"/>
    </sheetView>
  </sheetViews>
  <sheetFormatPr defaultColWidth="9" defaultRowHeight="13.5" outlineLevelCol="5"/>
  <cols>
    <col min="2" max="2" width="15.75" customWidth="1"/>
    <col min="3" max="3" width="19.5" customWidth="1"/>
    <col min="4" max="4" width="7.125" customWidth="1"/>
    <col min="5" max="5" width="17.25" customWidth="1"/>
  </cols>
  <sheetData>
    <row r="1" ht="18" customHeight="1" spans="1:6">
      <c r="A1" s="48" t="s">
        <v>0</v>
      </c>
      <c r="B1" s="48" t="s">
        <v>1</v>
      </c>
      <c r="C1" s="48" t="s">
        <v>2</v>
      </c>
      <c r="D1" s="48" t="s">
        <v>105</v>
      </c>
      <c r="E1" s="48" t="s">
        <v>3</v>
      </c>
      <c r="F1" s="48" t="s">
        <v>4</v>
      </c>
    </row>
    <row r="2" ht="18" customHeight="1" spans="1:6">
      <c r="A2" s="48">
        <v>1</v>
      </c>
      <c r="B2" s="12" t="s">
        <v>5</v>
      </c>
      <c r="C2" s="49" t="s">
        <v>1161</v>
      </c>
      <c r="D2" s="12" t="s">
        <v>1162</v>
      </c>
      <c r="E2" s="12" t="s">
        <v>1163</v>
      </c>
      <c r="F2" s="12"/>
    </row>
    <row r="3" ht="18" customHeight="1" spans="1:6">
      <c r="A3" s="48">
        <v>2</v>
      </c>
      <c r="B3" s="12" t="s">
        <v>5</v>
      </c>
      <c r="C3" s="49" t="s">
        <v>1164</v>
      </c>
      <c r="D3" s="12" t="s">
        <v>1165</v>
      </c>
      <c r="E3" s="12" t="s">
        <v>1163</v>
      </c>
      <c r="F3" s="12"/>
    </row>
    <row r="4" ht="18" customHeight="1" spans="1:6">
      <c r="A4" s="48">
        <v>3</v>
      </c>
      <c r="B4" s="12" t="s">
        <v>16</v>
      </c>
      <c r="C4" s="50" t="s">
        <v>1166</v>
      </c>
      <c r="D4" s="29" t="s">
        <v>1167</v>
      </c>
      <c r="E4" s="12" t="s">
        <v>1163</v>
      </c>
      <c r="F4" s="12"/>
    </row>
    <row r="5" ht="18" customHeight="1" spans="1:6">
      <c r="A5" s="48">
        <v>4</v>
      </c>
      <c r="B5" s="12" t="s">
        <v>16</v>
      </c>
      <c r="C5" s="50" t="s">
        <v>1168</v>
      </c>
      <c r="D5" s="29" t="s">
        <v>1169</v>
      </c>
      <c r="E5" s="12" t="s">
        <v>1163</v>
      </c>
      <c r="F5" s="12"/>
    </row>
    <row r="6" ht="18" customHeight="1" spans="1:6">
      <c r="A6" s="48">
        <v>5</v>
      </c>
      <c r="B6" s="12" t="s">
        <v>29</v>
      </c>
      <c r="C6" s="5" t="s">
        <v>1170</v>
      </c>
      <c r="D6" s="5" t="s">
        <v>1171</v>
      </c>
      <c r="E6" s="12" t="s">
        <v>1163</v>
      </c>
      <c r="F6" s="12"/>
    </row>
    <row r="7" ht="18" customHeight="1" spans="1:6">
      <c r="A7" s="48">
        <v>6</v>
      </c>
      <c r="B7" s="12" t="s">
        <v>29</v>
      </c>
      <c r="C7" s="5" t="s">
        <v>1172</v>
      </c>
      <c r="D7" s="5" t="s">
        <v>1173</v>
      </c>
      <c r="E7" s="12" t="s">
        <v>1163</v>
      </c>
      <c r="F7" s="12"/>
    </row>
    <row r="8" ht="18" customHeight="1" spans="1:6">
      <c r="A8" s="48">
        <v>7</v>
      </c>
      <c r="B8" s="12" t="s">
        <v>35</v>
      </c>
      <c r="C8" s="5" t="s">
        <v>657</v>
      </c>
      <c r="D8" s="8" t="s">
        <v>1174</v>
      </c>
      <c r="E8" s="12" t="s">
        <v>1163</v>
      </c>
      <c r="F8" s="12"/>
    </row>
    <row r="9" ht="18" customHeight="1" spans="1:6">
      <c r="A9" s="48">
        <v>8</v>
      </c>
      <c r="B9" s="12" t="s">
        <v>35</v>
      </c>
      <c r="C9" s="5" t="s">
        <v>69</v>
      </c>
      <c r="D9" s="8" t="s">
        <v>647</v>
      </c>
      <c r="E9" s="12" t="s">
        <v>1163</v>
      </c>
      <c r="F9" s="12"/>
    </row>
    <row r="10" ht="18" customHeight="1" spans="1:6">
      <c r="A10" s="48">
        <v>9</v>
      </c>
      <c r="B10" s="12" t="s">
        <v>41</v>
      </c>
      <c r="C10" s="5" t="s">
        <v>72</v>
      </c>
      <c r="D10" s="5" t="s">
        <v>1175</v>
      </c>
      <c r="E10" s="12" t="s">
        <v>1163</v>
      </c>
      <c r="F10" s="12"/>
    </row>
    <row r="11" ht="18" customHeight="1" spans="1:6">
      <c r="A11" s="48">
        <v>10</v>
      </c>
      <c r="B11" s="12" t="s">
        <v>41</v>
      </c>
      <c r="C11" s="5" t="s">
        <v>710</v>
      </c>
      <c r="D11" s="5" t="s">
        <v>1176</v>
      </c>
      <c r="E11" s="12" t="s">
        <v>1163</v>
      </c>
      <c r="F11" s="12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opLeftCell="A27" workbookViewId="0">
      <selection activeCell="C46" sqref="C46:D52"/>
    </sheetView>
  </sheetViews>
  <sheetFormatPr defaultColWidth="9" defaultRowHeight="14.25" outlineLevelCol="5"/>
  <cols>
    <col min="2" max="2" width="15.25" style="41" customWidth="1"/>
    <col min="3" max="3" width="22.375" style="41" customWidth="1"/>
    <col min="4" max="4" width="11" style="41" customWidth="1"/>
    <col min="5" max="5" width="21.875" style="41" customWidth="1"/>
    <col min="6" max="6" width="15.375" customWidth="1"/>
  </cols>
  <sheetData>
    <row r="1" s="15" customFormat="1" ht="18" customHeight="1" spans="1:6">
      <c r="A1" s="2" t="s">
        <v>0</v>
      </c>
      <c r="B1" s="2" t="s">
        <v>1</v>
      </c>
      <c r="C1" s="2" t="s">
        <v>2</v>
      </c>
      <c r="D1" s="2" t="s">
        <v>105</v>
      </c>
      <c r="E1" s="2" t="s">
        <v>3</v>
      </c>
      <c r="F1" s="2" t="s">
        <v>4</v>
      </c>
    </row>
    <row r="2" s="15" customFormat="1" ht="18" customHeight="1" spans="1:6">
      <c r="A2" s="3">
        <v>1</v>
      </c>
      <c r="B2" s="4" t="s">
        <v>5</v>
      </c>
      <c r="C2" s="18" t="s">
        <v>169</v>
      </c>
      <c r="D2" s="19" t="s">
        <v>1177</v>
      </c>
      <c r="E2" s="42" t="s">
        <v>1178</v>
      </c>
      <c r="F2" s="12"/>
    </row>
    <row r="3" s="15" customFormat="1" ht="18" customHeight="1" spans="1:6">
      <c r="A3" s="3">
        <v>2</v>
      </c>
      <c r="B3" s="4" t="s">
        <v>5</v>
      </c>
      <c r="C3" s="18" t="s">
        <v>173</v>
      </c>
      <c r="D3" s="19" t="s">
        <v>1179</v>
      </c>
      <c r="E3" s="42" t="s">
        <v>1178</v>
      </c>
      <c r="F3" s="12"/>
    </row>
    <row r="4" s="15" customFormat="1" ht="18" customHeight="1" spans="1:6">
      <c r="A4" s="3">
        <v>3</v>
      </c>
      <c r="B4" s="4" t="s">
        <v>5</v>
      </c>
      <c r="C4" s="18" t="s">
        <v>180</v>
      </c>
      <c r="D4" s="19" t="s">
        <v>1180</v>
      </c>
      <c r="E4" s="42" t="s">
        <v>1178</v>
      </c>
      <c r="F4" s="12"/>
    </row>
    <row r="5" s="15" customFormat="1" ht="18" customHeight="1" spans="1:6">
      <c r="A5" s="3">
        <v>4</v>
      </c>
      <c r="B5" s="4" t="s">
        <v>5</v>
      </c>
      <c r="C5" s="18" t="s">
        <v>51</v>
      </c>
      <c r="D5" s="19" t="s">
        <v>1181</v>
      </c>
      <c r="E5" s="42" t="s">
        <v>1178</v>
      </c>
      <c r="F5" s="12"/>
    </row>
    <row r="6" s="15" customFormat="1" ht="18" customHeight="1" spans="1:6">
      <c r="A6" s="3">
        <v>5</v>
      </c>
      <c r="B6" s="4" t="s">
        <v>5</v>
      </c>
      <c r="C6" s="5" t="s">
        <v>194</v>
      </c>
      <c r="D6" s="8" t="s">
        <v>1182</v>
      </c>
      <c r="E6" s="42" t="s">
        <v>1178</v>
      </c>
      <c r="F6" s="12"/>
    </row>
    <row r="7" s="15" customFormat="1" ht="18" customHeight="1" spans="1:6">
      <c r="A7" s="3">
        <v>6</v>
      </c>
      <c r="B7" s="4" t="s">
        <v>5</v>
      </c>
      <c r="C7" s="5" t="s">
        <v>191</v>
      </c>
      <c r="D7" s="8" t="s">
        <v>1183</v>
      </c>
      <c r="E7" s="42" t="s">
        <v>1178</v>
      </c>
      <c r="F7" s="12"/>
    </row>
    <row r="8" s="15" customFormat="1" ht="18" customHeight="1" spans="1:6">
      <c r="A8" s="3">
        <v>7</v>
      </c>
      <c r="B8" s="4" t="s">
        <v>5</v>
      </c>
      <c r="C8" s="5" t="s">
        <v>191</v>
      </c>
      <c r="D8" s="8" t="s">
        <v>1101</v>
      </c>
      <c r="E8" s="42" t="s">
        <v>1178</v>
      </c>
      <c r="F8" s="12"/>
    </row>
    <row r="9" s="15" customFormat="1" ht="18" customHeight="1" spans="1:6">
      <c r="A9" s="3">
        <v>8</v>
      </c>
      <c r="B9" s="4" t="s">
        <v>5</v>
      </c>
      <c r="C9" s="5" t="s">
        <v>48</v>
      </c>
      <c r="D9" s="8" t="s">
        <v>1184</v>
      </c>
      <c r="E9" s="42" t="s">
        <v>1178</v>
      </c>
      <c r="F9" s="12"/>
    </row>
    <row r="10" s="15" customFormat="1" ht="18" customHeight="1" spans="1:6">
      <c r="A10" s="3">
        <v>9</v>
      </c>
      <c r="B10" s="4" t="s">
        <v>5</v>
      </c>
      <c r="C10" s="23" t="s">
        <v>200</v>
      </c>
      <c r="D10" s="24" t="s">
        <v>1185</v>
      </c>
      <c r="E10" s="42" t="s">
        <v>1178</v>
      </c>
      <c r="F10" s="12"/>
    </row>
    <row r="11" s="15" customFormat="1" ht="18" customHeight="1" spans="1:6">
      <c r="A11" s="3">
        <v>10</v>
      </c>
      <c r="B11" s="4" t="s">
        <v>5</v>
      </c>
      <c r="C11" s="23" t="s">
        <v>11</v>
      </c>
      <c r="D11" s="8" t="s">
        <v>1186</v>
      </c>
      <c r="E11" s="42" t="s">
        <v>1178</v>
      </c>
      <c r="F11" s="12"/>
    </row>
    <row r="12" s="15" customFormat="1" ht="18" customHeight="1" spans="1:6">
      <c r="A12" s="3">
        <v>11</v>
      </c>
      <c r="B12" s="4" t="s">
        <v>5</v>
      </c>
      <c r="C12" s="23" t="s">
        <v>209</v>
      </c>
      <c r="D12" s="43" t="s">
        <v>1151</v>
      </c>
      <c r="E12" s="42" t="s">
        <v>1178</v>
      </c>
      <c r="F12" s="12"/>
    </row>
    <row r="13" s="15" customFormat="1" ht="18" customHeight="1" spans="1:6">
      <c r="A13" s="3">
        <v>12</v>
      </c>
      <c r="B13" s="4" t="s">
        <v>5</v>
      </c>
      <c r="C13" s="5" t="s">
        <v>10</v>
      </c>
      <c r="D13" s="5" t="s">
        <v>1187</v>
      </c>
      <c r="E13" s="42" t="s">
        <v>1178</v>
      </c>
      <c r="F13" s="12"/>
    </row>
    <row r="14" s="15" customFormat="1" ht="18" customHeight="1" spans="1:6">
      <c r="A14" s="3">
        <v>13</v>
      </c>
      <c r="B14" s="4" t="s">
        <v>5</v>
      </c>
      <c r="C14" s="5" t="s">
        <v>216</v>
      </c>
      <c r="D14" s="5" t="s">
        <v>1188</v>
      </c>
      <c r="E14" s="42" t="s">
        <v>1178</v>
      </c>
      <c r="F14" s="12"/>
    </row>
    <row r="15" s="15" customFormat="1" ht="18" customHeight="1" spans="1:6">
      <c r="A15" s="3">
        <v>14</v>
      </c>
      <c r="B15" s="4" t="s">
        <v>5</v>
      </c>
      <c r="C15" s="5" t="s">
        <v>47</v>
      </c>
      <c r="D15" s="5" t="s">
        <v>1189</v>
      </c>
      <c r="E15" s="42" t="s">
        <v>1178</v>
      </c>
      <c r="F15" s="12"/>
    </row>
    <row r="16" s="15" customFormat="1" ht="18" customHeight="1" spans="1:6">
      <c r="A16" s="3">
        <v>15</v>
      </c>
      <c r="B16" s="4" t="s">
        <v>5</v>
      </c>
      <c r="C16" s="27" t="s">
        <v>221</v>
      </c>
      <c r="D16" s="8" t="s">
        <v>1190</v>
      </c>
      <c r="E16" s="42" t="s">
        <v>1178</v>
      </c>
      <c r="F16" s="12"/>
    </row>
    <row r="17" s="15" customFormat="1" ht="18" customHeight="1" spans="1:6">
      <c r="A17" s="3">
        <v>16</v>
      </c>
      <c r="B17" s="4" t="s">
        <v>5</v>
      </c>
      <c r="C17" s="23" t="s">
        <v>225</v>
      </c>
      <c r="D17" s="25" t="s">
        <v>1191</v>
      </c>
      <c r="E17" s="42" t="s">
        <v>1178</v>
      </c>
      <c r="F17" s="12"/>
    </row>
    <row r="18" s="15" customFormat="1" ht="18" customHeight="1" spans="1:6">
      <c r="A18" s="3">
        <v>17</v>
      </c>
      <c r="B18" s="4" t="s">
        <v>5</v>
      </c>
      <c r="C18" s="23" t="s">
        <v>228</v>
      </c>
      <c r="D18" s="25" t="s">
        <v>1192</v>
      </c>
      <c r="E18" s="42" t="s">
        <v>1178</v>
      </c>
      <c r="F18" s="12"/>
    </row>
    <row r="19" s="15" customFormat="1" ht="18" customHeight="1" spans="1:6">
      <c r="A19" s="3">
        <v>18</v>
      </c>
      <c r="B19" s="4" t="s">
        <v>5</v>
      </c>
      <c r="C19" s="23" t="s">
        <v>231</v>
      </c>
      <c r="D19" s="8" t="s">
        <v>1193</v>
      </c>
      <c r="E19" s="42" t="s">
        <v>1178</v>
      </c>
      <c r="F19" s="12"/>
    </row>
    <row r="20" s="15" customFormat="1" ht="18" customHeight="1" spans="1:6">
      <c r="A20" s="3">
        <v>19</v>
      </c>
      <c r="B20" s="4" t="s">
        <v>5</v>
      </c>
      <c r="C20" s="23" t="s">
        <v>14</v>
      </c>
      <c r="D20" s="25" t="s">
        <v>1194</v>
      </c>
      <c r="E20" s="42" t="s">
        <v>1178</v>
      </c>
      <c r="F20" s="12"/>
    </row>
    <row r="21" s="15" customFormat="1" ht="18" customHeight="1" spans="1:6">
      <c r="A21" s="3">
        <v>20</v>
      </c>
      <c r="B21" s="4" t="s">
        <v>5</v>
      </c>
      <c r="C21" s="5" t="s">
        <v>12</v>
      </c>
      <c r="D21" s="5" t="s">
        <v>1127</v>
      </c>
      <c r="E21" s="42" t="s">
        <v>1178</v>
      </c>
      <c r="F21" s="12"/>
    </row>
    <row r="22" s="15" customFormat="1" ht="18" customHeight="1" spans="1:6">
      <c r="A22" s="3">
        <v>21</v>
      </c>
      <c r="B22" s="4" t="s">
        <v>5</v>
      </c>
      <c r="C22" s="5" t="s">
        <v>43</v>
      </c>
      <c r="D22" s="5" t="s">
        <v>1195</v>
      </c>
      <c r="E22" s="42" t="s">
        <v>1178</v>
      </c>
      <c r="F22" s="12"/>
    </row>
    <row r="23" s="15" customFormat="1" ht="18" customHeight="1" spans="1:6">
      <c r="A23" s="3">
        <v>22</v>
      </c>
      <c r="B23" s="4" t="s">
        <v>5</v>
      </c>
      <c r="C23" s="5" t="s">
        <v>242</v>
      </c>
      <c r="D23" s="5" t="s">
        <v>1196</v>
      </c>
      <c r="E23" s="42" t="s">
        <v>1178</v>
      </c>
      <c r="F23" s="12"/>
    </row>
    <row r="24" s="15" customFormat="1" ht="18" customHeight="1" spans="1:6">
      <c r="A24" s="3">
        <v>23</v>
      </c>
      <c r="B24" s="4" t="s">
        <v>5</v>
      </c>
      <c r="C24" s="5" t="s">
        <v>254</v>
      </c>
      <c r="D24" s="8" t="s">
        <v>1197</v>
      </c>
      <c r="E24" s="42" t="s">
        <v>1178</v>
      </c>
      <c r="F24" s="12"/>
    </row>
    <row r="25" s="15" customFormat="1" ht="18" customHeight="1" spans="1:6">
      <c r="A25" s="3">
        <v>24</v>
      </c>
      <c r="B25" s="4" t="s">
        <v>5</v>
      </c>
      <c r="C25" s="5" t="s">
        <v>13</v>
      </c>
      <c r="D25" s="8" t="s">
        <v>1198</v>
      </c>
      <c r="E25" s="42" t="s">
        <v>1178</v>
      </c>
      <c r="F25" s="12"/>
    </row>
    <row r="26" s="15" customFormat="1" ht="18" customHeight="1" spans="1:6">
      <c r="A26" s="3">
        <v>25</v>
      </c>
      <c r="B26" s="4" t="s">
        <v>5</v>
      </c>
      <c r="C26" s="5" t="s">
        <v>259</v>
      </c>
      <c r="D26" s="8" t="s">
        <v>1199</v>
      </c>
      <c r="E26" s="42" t="s">
        <v>1178</v>
      </c>
      <c r="F26" s="12"/>
    </row>
    <row r="27" s="15" customFormat="1" ht="18" customHeight="1" spans="1:6">
      <c r="A27" s="3">
        <v>26</v>
      </c>
      <c r="B27" s="4" t="s">
        <v>5</v>
      </c>
      <c r="C27" s="5" t="s">
        <v>265</v>
      </c>
      <c r="D27" s="8" t="s">
        <v>1200</v>
      </c>
      <c r="E27" s="42" t="s">
        <v>1178</v>
      </c>
      <c r="F27" s="12"/>
    </row>
    <row r="28" s="15" customFormat="1" ht="18" customHeight="1" spans="1:6">
      <c r="A28" s="3">
        <v>27</v>
      </c>
      <c r="B28" s="4" t="s">
        <v>5</v>
      </c>
      <c r="C28" s="5" t="s">
        <v>270</v>
      </c>
      <c r="D28" s="8" t="s">
        <v>1201</v>
      </c>
      <c r="E28" s="42" t="s">
        <v>1178</v>
      </c>
      <c r="F28" s="12"/>
    </row>
    <row r="29" s="15" customFormat="1" ht="18" customHeight="1" spans="1:6">
      <c r="A29" s="3">
        <v>28</v>
      </c>
      <c r="B29" s="4" t="s">
        <v>5</v>
      </c>
      <c r="C29" s="5" t="s">
        <v>45</v>
      </c>
      <c r="D29" s="8" t="s">
        <v>1202</v>
      </c>
      <c r="E29" s="42" t="s">
        <v>1178</v>
      </c>
      <c r="F29" s="12"/>
    </row>
    <row r="30" s="15" customFormat="1" ht="18" customHeight="1" spans="1:6">
      <c r="A30" s="3">
        <v>29</v>
      </c>
      <c r="B30" s="4" t="s">
        <v>5</v>
      </c>
      <c r="C30" s="5" t="s">
        <v>280</v>
      </c>
      <c r="D30" s="5" t="s">
        <v>1203</v>
      </c>
      <c r="E30" s="6" t="s">
        <v>1178</v>
      </c>
      <c r="F30" s="12"/>
    </row>
    <row r="31" s="15" customFormat="1" ht="18" customHeight="1" spans="1:6">
      <c r="A31" s="3">
        <v>30</v>
      </c>
      <c r="B31" s="4" t="s">
        <v>5</v>
      </c>
      <c r="C31" s="5" t="s">
        <v>283</v>
      </c>
      <c r="D31" s="8" t="s">
        <v>1204</v>
      </c>
      <c r="E31" s="6" t="s">
        <v>1178</v>
      </c>
      <c r="F31" s="12"/>
    </row>
    <row r="32" s="15" customFormat="1" ht="18" customHeight="1" spans="1:6">
      <c r="A32" s="3">
        <v>31</v>
      </c>
      <c r="B32" s="4" t="s">
        <v>5</v>
      </c>
      <c r="C32" s="5" t="s">
        <v>286</v>
      </c>
      <c r="D32" s="8" t="s">
        <v>1205</v>
      </c>
      <c r="E32" s="6" t="s">
        <v>1178</v>
      </c>
      <c r="F32" s="12"/>
    </row>
    <row r="33" s="15" customFormat="1" ht="18" customHeight="1" spans="1:6">
      <c r="A33" s="3">
        <v>32</v>
      </c>
      <c r="B33" s="4" t="s">
        <v>5</v>
      </c>
      <c r="C33" s="5" t="s">
        <v>289</v>
      </c>
      <c r="D33" s="8" t="s">
        <v>1099</v>
      </c>
      <c r="E33" s="6" t="s">
        <v>1178</v>
      </c>
      <c r="F33" s="12"/>
    </row>
    <row r="34" s="15" customFormat="1" ht="18" customHeight="1" spans="1:6">
      <c r="A34" s="3">
        <v>33</v>
      </c>
      <c r="B34" s="4" t="s">
        <v>5</v>
      </c>
      <c r="C34" s="5" t="s">
        <v>305</v>
      </c>
      <c r="D34" s="8" t="s">
        <v>1206</v>
      </c>
      <c r="E34" s="6" t="s">
        <v>1178</v>
      </c>
      <c r="F34" s="12"/>
    </row>
    <row r="35" s="15" customFormat="1" ht="18" customHeight="1" spans="1:6">
      <c r="A35" s="3">
        <v>34</v>
      </c>
      <c r="B35" s="4" t="s">
        <v>5</v>
      </c>
      <c r="C35" s="44" t="s">
        <v>305</v>
      </c>
      <c r="D35" s="45" t="s">
        <v>1207</v>
      </c>
      <c r="E35" s="6" t="s">
        <v>1178</v>
      </c>
      <c r="F35" s="12"/>
    </row>
    <row r="36" s="15" customFormat="1" ht="18" customHeight="1" spans="1:6">
      <c r="A36" s="3">
        <v>35</v>
      </c>
      <c r="B36" s="4" t="s">
        <v>5</v>
      </c>
      <c r="C36" s="5" t="s">
        <v>295</v>
      </c>
      <c r="D36" s="8" t="s">
        <v>1208</v>
      </c>
      <c r="E36" s="6" t="s">
        <v>1178</v>
      </c>
      <c r="F36" s="12"/>
    </row>
    <row r="37" s="15" customFormat="1" ht="18" customHeight="1" spans="1:6">
      <c r="A37" s="3">
        <v>36</v>
      </c>
      <c r="B37" s="4" t="s">
        <v>5</v>
      </c>
      <c r="C37" s="5" t="s">
        <v>298</v>
      </c>
      <c r="D37" s="8" t="s">
        <v>1209</v>
      </c>
      <c r="E37" s="6" t="s">
        <v>1178</v>
      </c>
      <c r="F37" s="12"/>
    </row>
    <row r="38" s="15" customFormat="1" ht="18" customHeight="1" spans="1:6">
      <c r="A38" s="3">
        <v>37</v>
      </c>
      <c r="B38" s="4" t="s">
        <v>5</v>
      </c>
      <c r="C38" s="5" t="s">
        <v>315</v>
      </c>
      <c r="D38" s="5" t="s">
        <v>1210</v>
      </c>
      <c r="E38" s="6" t="s">
        <v>1178</v>
      </c>
      <c r="F38" s="12"/>
    </row>
    <row r="39" s="15" customFormat="1" ht="18" customHeight="1" spans="1:6">
      <c r="A39" s="3">
        <v>38</v>
      </c>
      <c r="B39" s="4" t="s">
        <v>5</v>
      </c>
      <c r="C39" s="5" t="s">
        <v>315</v>
      </c>
      <c r="D39" s="8" t="s">
        <v>1211</v>
      </c>
      <c r="E39" s="6" t="s">
        <v>1178</v>
      </c>
      <c r="F39" s="12"/>
    </row>
    <row r="40" s="15" customFormat="1" ht="18" customHeight="1" spans="1:6">
      <c r="A40" s="3">
        <v>39</v>
      </c>
      <c r="B40" s="4" t="s">
        <v>5</v>
      </c>
      <c r="C40" s="5" t="s">
        <v>46</v>
      </c>
      <c r="D40" s="5" t="s">
        <v>1212</v>
      </c>
      <c r="E40" s="6" t="s">
        <v>1178</v>
      </c>
      <c r="F40" s="12"/>
    </row>
    <row r="41" s="15" customFormat="1" ht="18" customHeight="1" spans="1:6">
      <c r="A41" s="3">
        <v>40</v>
      </c>
      <c r="B41" s="4" t="s">
        <v>5</v>
      </c>
      <c r="C41" s="5" t="s">
        <v>50</v>
      </c>
      <c r="D41" s="5" t="s">
        <v>1213</v>
      </c>
      <c r="E41" s="6" t="s">
        <v>1178</v>
      </c>
      <c r="F41" s="12"/>
    </row>
    <row r="42" s="15" customFormat="1" ht="18" customHeight="1" spans="1:6">
      <c r="A42" s="3">
        <v>41</v>
      </c>
      <c r="B42" s="4" t="s">
        <v>5</v>
      </c>
      <c r="C42" s="5" t="s">
        <v>323</v>
      </c>
      <c r="D42" s="8" t="s">
        <v>1214</v>
      </c>
      <c r="E42" s="6" t="s">
        <v>1178</v>
      </c>
      <c r="F42" s="12"/>
    </row>
    <row r="43" s="15" customFormat="1" ht="18" customHeight="1" spans="1:6">
      <c r="A43" s="3">
        <v>42</v>
      </c>
      <c r="B43" s="4" t="s">
        <v>5</v>
      </c>
      <c r="C43" s="5" t="s">
        <v>15</v>
      </c>
      <c r="D43" s="8" t="s">
        <v>1215</v>
      </c>
      <c r="E43" s="6" t="s">
        <v>1178</v>
      </c>
      <c r="F43" s="12"/>
    </row>
    <row r="44" s="15" customFormat="1" ht="18" customHeight="1" spans="1:6">
      <c r="A44" s="3">
        <v>43</v>
      </c>
      <c r="B44" s="4" t="s">
        <v>5</v>
      </c>
      <c r="C44" s="5" t="s">
        <v>329</v>
      </c>
      <c r="D44" s="8" t="s">
        <v>1216</v>
      </c>
      <c r="E44" s="6" t="s">
        <v>1178</v>
      </c>
      <c r="F44" s="12"/>
    </row>
    <row r="45" s="15" customFormat="1" ht="18" customHeight="1" spans="1:6">
      <c r="A45" s="3">
        <v>44</v>
      </c>
      <c r="B45" s="4" t="s">
        <v>5</v>
      </c>
      <c r="C45" s="5" t="s">
        <v>335</v>
      </c>
      <c r="D45" s="8" t="s">
        <v>1217</v>
      </c>
      <c r="E45" s="6" t="s">
        <v>1178</v>
      </c>
      <c r="F45" s="6"/>
    </row>
    <row r="46" s="15" customFormat="1" ht="18" customHeight="1" spans="1:6">
      <c r="A46" s="3">
        <v>45</v>
      </c>
      <c r="B46" s="6" t="s">
        <v>16</v>
      </c>
      <c r="C46" s="9" t="s">
        <v>853</v>
      </c>
      <c r="D46" s="9" t="s">
        <v>1218</v>
      </c>
      <c r="E46" s="9" t="s">
        <v>1178</v>
      </c>
      <c r="F46" s="6"/>
    </row>
    <row r="47" s="15" customFormat="1" ht="18" customHeight="1" spans="1:6">
      <c r="A47" s="3">
        <v>46</v>
      </c>
      <c r="B47" s="6" t="s">
        <v>16</v>
      </c>
      <c r="C47" s="9" t="s">
        <v>853</v>
      </c>
      <c r="D47" s="9" t="s">
        <v>1219</v>
      </c>
      <c r="E47" s="9" t="s">
        <v>1178</v>
      </c>
      <c r="F47" s="6"/>
    </row>
    <row r="48" s="15" customFormat="1" ht="18" customHeight="1" spans="1:6">
      <c r="A48" s="3">
        <v>47</v>
      </c>
      <c r="B48" s="6" t="s">
        <v>16</v>
      </c>
      <c r="C48" s="9" t="s">
        <v>853</v>
      </c>
      <c r="D48" s="9" t="s">
        <v>1220</v>
      </c>
      <c r="E48" s="9" t="s">
        <v>1178</v>
      </c>
      <c r="F48" s="6"/>
    </row>
    <row r="49" s="15" customFormat="1" ht="18" customHeight="1" spans="1:6">
      <c r="A49" s="3">
        <v>48</v>
      </c>
      <c r="B49" s="6" t="s">
        <v>16</v>
      </c>
      <c r="C49" s="9" t="s">
        <v>1107</v>
      </c>
      <c r="D49" s="9" t="s">
        <v>1221</v>
      </c>
      <c r="E49" s="9" t="s">
        <v>1178</v>
      </c>
      <c r="F49" s="6"/>
    </row>
    <row r="50" s="15" customFormat="1" ht="18" customHeight="1" spans="1:6">
      <c r="A50" s="3">
        <v>49</v>
      </c>
      <c r="B50" s="6" t="s">
        <v>16</v>
      </c>
      <c r="C50" s="9" t="s">
        <v>54</v>
      </c>
      <c r="D50" s="9" t="s">
        <v>1132</v>
      </c>
      <c r="E50" s="9" t="s">
        <v>1178</v>
      </c>
      <c r="F50" s="6"/>
    </row>
    <row r="51" s="15" customFormat="1" ht="18" customHeight="1" spans="1:6">
      <c r="A51" s="3">
        <v>50</v>
      </c>
      <c r="B51" s="6" t="s">
        <v>16</v>
      </c>
      <c r="C51" s="9" t="s">
        <v>1222</v>
      </c>
      <c r="D51" s="9" t="s">
        <v>1223</v>
      </c>
      <c r="E51" s="9" t="s">
        <v>1178</v>
      </c>
      <c r="F51" s="6"/>
    </row>
    <row r="52" s="15" customFormat="1" ht="18" customHeight="1" spans="1:6">
      <c r="A52" s="3">
        <v>51</v>
      </c>
      <c r="B52" s="6" t="s">
        <v>16</v>
      </c>
      <c r="C52" s="9" t="s">
        <v>1107</v>
      </c>
      <c r="D52" s="9" t="s">
        <v>1224</v>
      </c>
      <c r="E52" s="9" t="s">
        <v>1178</v>
      </c>
      <c r="F52" s="6"/>
    </row>
    <row r="53" s="15" customFormat="1" ht="18" customHeight="1" spans="1:6">
      <c r="A53" s="3">
        <v>52</v>
      </c>
      <c r="B53" s="6" t="s">
        <v>21</v>
      </c>
      <c r="C53" s="5" t="s">
        <v>498</v>
      </c>
      <c r="D53" s="8" t="s">
        <v>945</v>
      </c>
      <c r="E53" s="6" t="s">
        <v>1178</v>
      </c>
      <c r="F53" s="6"/>
    </row>
    <row r="54" s="15" customFormat="1" ht="18" customHeight="1" spans="1:6">
      <c r="A54" s="3">
        <v>53</v>
      </c>
      <c r="B54" s="6" t="s">
        <v>21</v>
      </c>
      <c r="C54" s="5" t="s">
        <v>58</v>
      </c>
      <c r="D54" s="8" t="s">
        <v>1225</v>
      </c>
      <c r="E54" s="6" t="s">
        <v>1178</v>
      </c>
      <c r="F54" s="6"/>
    </row>
    <row r="55" s="15" customFormat="1" ht="18" customHeight="1" spans="1:6">
      <c r="A55" s="3">
        <v>54</v>
      </c>
      <c r="B55" s="6" t="s">
        <v>21</v>
      </c>
      <c r="C55" s="5" t="s">
        <v>495</v>
      </c>
      <c r="D55" s="8" t="s">
        <v>943</v>
      </c>
      <c r="E55" s="6" t="s">
        <v>1178</v>
      </c>
      <c r="F55" s="6"/>
    </row>
    <row r="56" s="15" customFormat="1" ht="18" customHeight="1" spans="1:6">
      <c r="A56" s="3">
        <v>55</v>
      </c>
      <c r="B56" s="6" t="s">
        <v>21</v>
      </c>
      <c r="C56" s="5" t="s">
        <v>59</v>
      </c>
      <c r="D56" s="8" t="s">
        <v>793</v>
      </c>
      <c r="E56" s="6" t="s">
        <v>1178</v>
      </c>
      <c r="F56" s="6"/>
    </row>
    <row r="57" s="15" customFormat="1" ht="18" customHeight="1" spans="1:6">
      <c r="A57" s="3">
        <v>56</v>
      </c>
      <c r="B57" s="6" t="s">
        <v>21</v>
      </c>
      <c r="C57" s="5" t="s">
        <v>59</v>
      </c>
      <c r="D57" s="8" t="s">
        <v>1226</v>
      </c>
      <c r="E57" s="6" t="s">
        <v>1178</v>
      </c>
      <c r="F57" s="6"/>
    </row>
    <row r="58" s="15" customFormat="1" ht="18" customHeight="1" spans="1:6">
      <c r="A58" s="3">
        <v>57</v>
      </c>
      <c r="B58" s="6" t="s">
        <v>21</v>
      </c>
      <c r="C58" s="5" t="s">
        <v>59</v>
      </c>
      <c r="D58" s="8" t="s">
        <v>1227</v>
      </c>
      <c r="E58" s="6" t="s">
        <v>1178</v>
      </c>
      <c r="F58" s="12"/>
    </row>
    <row r="59" s="1" customFormat="1" ht="18" customHeight="1" spans="1:6">
      <c r="A59" s="3">
        <v>58</v>
      </c>
      <c r="B59" s="6" t="s">
        <v>21</v>
      </c>
      <c r="C59" s="5" t="s">
        <v>495</v>
      </c>
      <c r="D59" s="8" t="s">
        <v>1228</v>
      </c>
      <c r="E59" s="6" t="s">
        <v>1178</v>
      </c>
      <c r="F59" s="7"/>
    </row>
    <row r="60" s="1" customFormat="1" ht="18" customHeight="1" spans="1:6">
      <c r="A60" s="3">
        <v>59</v>
      </c>
      <c r="B60" s="6" t="s">
        <v>21</v>
      </c>
      <c r="C60" s="5" t="s">
        <v>58</v>
      </c>
      <c r="D60" s="8" t="s">
        <v>1229</v>
      </c>
      <c r="E60" s="6" t="s">
        <v>1178</v>
      </c>
      <c r="F60" s="7"/>
    </row>
    <row r="61" s="1" customFormat="1" ht="18" customHeight="1" spans="1:6">
      <c r="A61" s="3">
        <v>60</v>
      </c>
      <c r="B61" s="6" t="s">
        <v>21</v>
      </c>
      <c r="C61" s="5" t="s">
        <v>498</v>
      </c>
      <c r="D61" s="8" t="s">
        <v>1230</v>
      </c>
      <c r="E61" s="6" t="s">
        <v>1178</v>
      </c>
      <c r="F61" s="7"/>
    </row>
    <row r="62" s="1" customFormat="1" ht="18" customHeight="1" spans="1:6">
      <c r="A62" s="3">
        <v>61</v>
      </c>
      <c r="B62" s="6" t="s">
        <v>21</v>
      </c>
      <c r="C62" s="5" t="s">
        <v>24</v>
      </c>
      <c r="D62" s="8" t="s">
        <v>955</v>
      </c>
      <c r="E62" s="6" t="s">
        <v>1178</v>
      </c>
      <c r="F62" s="12"/>
    </row>
    <row r="63" s="1" customFormat="1" ht="18" customHeight="1" spans="1:6">
      <c r="A63" s="3">
        <v>62</v>
      </c>
      <c r="B63" s="6" t="s">
        <v>21</v>
      </c>
      <c r="C63" s="5" t="s">
        <v>58</v>
      </c>
      <c r="D63" s="8" t="s">
        <v>514</v>
      </c>
      <c r="E63" s="6" t="s">
        <v>1178</v>
      </c>
      <c r="F63" s="12"/>
    </row>
    <row r="64" s="1" customFormat="1" ht="18" customHeight="1" spans="1:6">
      <c r="A64" s="3">
        <v>63</v>
      </c>
      <c r="B64" s="6" t="s">
        <v>21</v>
      </c>
      <c r="C64" s="5" t="s">
        <v>498</v>
      </c>
      <c r="D64" s="8" t="s">
        <v>1231</v>
      </c>
      <c r="E64" s="6" t="s">
        <v>1178</v>
      </c>
      <c r="F64" s="12"/>
    </row>
    <row r="65" s="1" customFormat="1" ht="18" customHeight="1" spans="1:6">
      <c r="A65" s="3">
        <v>64</v>
      </c>
      <c r="B65" s="6" t="s">
        <v>21</v>
      </c>
      <c r="C65" s="5" t="s">
        <v>498</v>
      </c>
      <c r="D65" s="8" t="s">
        <v>1232</v>
      </c>
      <c r="E65" s="6" t="s">
        <v>1178</v>
      </c>
      <c r="F65" s="12"/>
    </row>
    <row r="66" s="1" customFormat="1" ht="18" customHeight="1" spans="1:6">
      <c r="A66" s="3">
        <v>65</v>
      </c>
      <c r="B66" s="6" t="s">
        <v>29</v>
      </c>
      <c r="C66" s="5" t="s">
        <v>575</v>
      </c>
      <c r="D66" s="5" t="s">
        <v>1233</v>
      </c>
      <c r="E66" s="6" t="s">
        <v>1178</v>
      </c>
      <c r="F66" s="12"/>
    </row>
    <row r="67" s="1" customFormat="1" ht="18" customHeight="1" spans="1:6">
      <c r="A67" s="3">
        <v>66</v>
      </c>
      <c r="B67" s="6" t="s">
        <v>29</v>
      </c>
      <c r="C67" s="5" t="s">
        <v>578</v>
      </c>
      <c r="D67" s="5" t="s">
        <v>1234</v>
      </c>
      <c r="E67" s="6" t="s">
        <v>1178</v>
      </c>
      <c r="F67" s="12"/>
    </row>
    <row r="68" s="1" customFormat="1" ht="18" customHeight="1" spans="1:6">
      <c r="A68" s="3">
        <v>67</v>
      </c>
      <c r="B68" s="6" t="s">
        <v>29</v>
      </c>
      <c r="C68" s="5" t="s">
        <v>581</v>
      </c>
      <c r="D68" s="5" t="s">
        <v>584</v>
      </c>
      <c r="E68" s="6" t="s">
        <v>1178</v>
      </c>
      <c r="F68" s="12"/>
    </row>
    <row r="69" s="1" customFormat="1" ht="18" customHeight="1" spans="1:6">
      <c r="A69" s="3">
        <v>68</v>
      </c>
      <c r="B69" s="6" t="s">
        <v>29</v>
      </c>
      <c r="C69" s="5" t="s">
        <v>571</v>
      </c>
      <c r="D69" s="5" t="s">
        <v>1235</v>
      </c>
      <c r="E69" s="6" t="s">
        <v>1178</v>
      </c>
      <c r="F69" s="12"/>
    </row>
    <row r="70" s="1" customFormat="1" ht="18" customHeight="1" spans="1:6">
      <c r="A70" s="3">
        <v>69</v>
      </c>
      <c r="B70" s="6" t="s">
        <v>29</v>
      </c>
      <c r="C70" s="5" t="s">
        <v>575</v>
      </c>
      <c r="D70" s="5" t="s">
        <v>1236</v>
      </c>
      <c r="E70" s="6" t="s">
        <v>1178</v>
      </c>
      <c r="F70" s="12"/>
    </row>
    <row r="71" s="1" customFormat="1" ht="18" customHeight="1" spans="1:6">
      <c r="A71" s="3">
        <v>70</v>
      </c>
      <c r="B71" s="6" t="s">
        <v>29</v>
      </c>
      <c r="C71" s="5" t="s">
        <v>578</v>
      </c>
      <c r="D71" s="5" t="s">
        <v>579</v>
      </c>
      <c r="E71" s="6" t="s">
        <v>1178</v>
      </c>
      <c r="F71" s="12"/>
    </row>
    <row r="72" ht="18" customHeight="1" spans="1:6">
      <c r="A72" s="3">
        <v>71</v>
      </c>
      <c r="B72" s="6" t="s">
        <v>35</v>
      </c>
      <c r="C72" s="5" t="s">
        <v>606</v>
      </c>
      <c r="D72" s="8" t="s">
        <v>1237</v>
      </c>
      <c r="E72" s="6" t="s">
        <v>1178</v>
      </c>
      <c r="F72" s="46"/>
    </row>
    <row r="73" ht="18" customHeight="1" spans="1:6">
      <c r="A73" s="3">
        <v>72</v>
      </c>
      <c r="B73" s="6" t="s">
        <v>35</v>
      </c>
      <c r="C73" s="5" t="s">
        <v>36</v>
      </c>
      <c r="D73" s="8" t="s">
        <v>1238</v>
      </c>
      <c r="E73" s="6" t="s">
        <v>1178</v>
      </c>
      <c r="F73" s="46"/>
    </row>
    <row r="74" ht="18" customHeight="1" spans="1:6">
      <c r="A74" s="3">
        <v>73</v>
      </c>
      <c r="B74" s="6" t="s">
        <v>35</v>
      </c>
      <c r="C74" s="5" t="s">
        <v>611</v>
      </c>
      <c r="D74" s="8" t="s">
        <v>1239</v>
      </c>
      <c r="E74" s="6" t="s">
        <v>1178</v>
      </c>
      <c r="F74" s="46"/>
    </row>
    <row r="75" ht="18" customHeight="1" spans="1:6">
      <c r="A75" s="3">
        <v>74</v>
      </c>
      <c r="B75" s="6" t="s">
        <v>35</v>
      </c>
      <c r="C75" s="5" t="s">
        <v>614</v>
      </c>
      <c r="D75" s="8" t="s">
        <v>1240</v>
      </c>
      <c r="E75" s="6" t="s">
        <v>1178</v>
      </c>
      <c r="F75" s="46"/>
    </row>
    <row r="76" ht="18" customHeight="1" spans="1:6">
      <c r="A76" s="3">
        <v>75</v>
      </c>
      <c r="B76" s="6" t="s">
        <v>35</v>
      </c>
      <c r="C76" s="5" t="s">
        <v>617</v>
      </c>
      <c r="D76" s="8" t="s">
        <v>1241</v>
      </c>
      <c r="E76" s="6" t="s">
        <v>1178</v>
      </c>
      <c r="F76" s="46"/>
    </row>
    <row r="77" ht="18" customHeight="1" spans="1:6">
      <c r="A77" s="3">
        <v>76</v>
      </c>
      <c r="B77" s="6" t="s">
        <v>35</v>
      </c>
      <c r="C77" s="5" t="s">
        <v>620</v>
      </c>
      <c r="D77" s="8" t="s">
        <v>1242</v>
      </c>
      <c r="E77" s="6" t="s">
        <v>1178</v>
      </c>
      <c r="F77" s="46"/>
    </row>
    <row r="78" ht="18" customHeight="1" spans="1:6">
      <c r="A78" s="3">
        <v>77</v>
      </c>
      <c r="B78" s="6" t="s">
        <v>35</v>
      </c>
      <c r="C78" s="5" t="s">
        <v>1040</v>
      </c>
      <c r="D78" s="8" t="s">
        <v>1243</v>
      </c>
      <c r="E78" s="6" t="s">
        <v>1178</v>
      </c>
      <c r="F78" s="46"/>
    </row>
    <row r="79" ht="18" customHeight="1" spans="1:6">
      <c r="A79" s="3">
        <v>78</v>
      </c>
      <c r="B79" s="6" t="s">
        <v>35</v>
      </c>
      <c r="C79" s="5" t="s">
        <v>623</v>
      </c>
      <c r="D79" s="8" t="s">
        <v>1244</v>
      </c>
      <c r="E79" s="6" t="s">
        <v>1178</v>
      </c>
      <c r="F79" s="46"/>
    </row>
    <row r="80" ht="18" customHeight="1" spans="1:6">
      <c r="A80" s="3">
        <v>79</v>
      </c>
      <c r="B80" s="6" t="s">
        <v>35</v>
      </c>
      <c r="C80" s="5" t="s">
        <v>626</v>
      </c>
      <c r="D80" s="8" t="s">
        <v>1245</v>
      </c>
      <c r="E80" s="6" t="s">
        <v>1178</v>
      </c>
      <c r="F80" s="46"/>
    </row>
    <row r="81" ht="18" customHeight="1" spans="1:6">
      <c r="A81" s="3">
        <v>80</v>
      </c>
      <c r="B81" s="6" t="s">
        <v>35</v>
      </c>
      <c r="C81" s="5" t="s">
        <v>629</v>
      </c>
      <c r="D81" s="8" t="s">
        <v>1116</v>
      </c>
      <c r="E81" s="6" t="s">
        <v>1178</v>
      </c>
      <c r="F81" s="46"/>
    </row>
    <row r="82" ht="18" customHeight="1" spans="1:6">
      <c r="A82" s="3">
        <v>81</v>
      </c>
      <c r="B82" s="6" t="s">
        <v>35</v>
      </c>
      <c r="C82" s="5" t="s">
        <v>70</v>
      </c>
      <c r="D82" s="8" t="s">
        <v>1246</v>
      </c>
      <c r="E82" s="6" t="s">
        <v>1178</v>
      </c>
      <c r="F82" s="46"/>
    </row>
    <row r="83" ht="18" customHeight="1" spans="1:6">
      <c r="A83" s="3">
        <v>82</v>
      </c>
      <c r="B83" s="6" t="s">
        <v>35</v>
      </c>
      <c r="C83" s="5" t="s">
        <v>634</v>
      </c>
      <c r="D83" s="8" t="s">
        <v>1247</v>
      </c>
      <c r="E83" s="6" t="s">
        <v>1178</v>
      </c>
      <c r="F83" s="46"/>
    </row>
    <row r="84" ht="18" customHeight="1" spans="1:6">
      <c r="A84" s="3">
        <v>83</v>
      </c>
      <c r="B84" s="6" t="s">
        <v>35</v>
      </c>
      <c r="C84" s="5" t="s">
        <v>637</v>
      </c>
      <c r="D84" s="8" t="s">
        <v>1248</v>
      </c>
      <c r="E84" s="6" t="s">
        <v>1178</v>
      </c>
      <c r="F84" s="46"/>
    </row>
    <row r="85" ht="18" customHeight="1" spans="1:6">
      <c r="A85" s="3">
        <v>84</v>
      </c>
      <c r="B85" s="6" t="s">
        <v>35</v>
      </c>
      <c r="C85" s="5" t="s">
        <v>640</v>
      </c>
      <c r="D85" s="8" t="s">
        <v>1249</v>
      </c>
      <c r="E85" s="6" t="s">
        <v>1178</v>
      </c>
      <c r="F85" s="46"/>
    </row>
    <row r="86" ht="18" customHeight="1" spans="1:6">
      <c r="A86" s="3">
        <v>85</v>
      </c>
      <c r="B86" s="6" t="s">
        <v>35</v>
      </c>
      <c r="C86" s="5" t="s">
        <v>37</v>
      </c>
      <c r="D86" s="8" t="s">
        <v>1250</v>
      </c>
      <c r="E86" s="6" t="s">
        <v>1178</v>
      </c>
      <c r="F86" s="46"/>
    </row>
    <row r="87" ht="18" customHeight="1" spans="1:6">
      <c r="A87" s="3">
        <v>86</v>
      </c>
      <c r="B87" s="6" t="s">
        <v>35</v>
      </c>
      <c r="C87" s="5" t="s">
        <v>37</v>
      </c>
      <c r="D87" s="8" t="s">
        <v>1251</v>
      </c>
      <c r="E87" s="6" t="s">
        <v>1178</v>
      </c>
      <c r="F87" s="46"/>
    </row>
    <row r="88" ht="18" customHeight="1" spans="1:6">
      <c r="A88" s="3">
        <v>87</v>
      </c>
      <c r="B88" s="6" t="s">
        <v>35</v>
      </c>
      <c r="C88" s="5" t="s">
        <v>68</v>
      </c>
      <c r="D88" s="8" t="s">
        <v>1252</v>
      </c>
      <c r="E88" s="6" t="s">
        <v>1178</v>
      </c>
      <c r="F88" s="46"/>
    </row>
    <row r="89" ht="18" customHeight="1" spans="1:6">
      <c r="A89" s="3">
        <v>88</v>
      </c>
      <c r="B89" s="6" t="s">
        <v>35</v>
      </c>
      <c r="C89" s="5" t="s">
        <v>69</v>
      </c>
      <c r="D89" s="8" t="s">
        <v>1253</v>
      </c>
      <c r="E89" s="6" t="s">
        <v>1178</v>
      </c>
      <c r="F89" s="46"/>
    </row>
    <row r="90" ht="18" customHeight="1" spans="1:6">
      <c r="A90" s="3">
        <v>89</v>
      </c>
      <c r="B90" s="6" t="s">
        <v>35</v>
      </c>
      <c r="C90" s="5" t="s">
        <v>69</v>
      </c>
      <c r="D90" s="8" t="s">
        <v>1254</v>
      </c>
      <c r="E90" s="6" t="s">
        <v>1178</v>
      </c>
      <c r="F90" s="46"/>
    </row>
    <row r="91" ht="18" customHeight="1" spans="1:6">
      <c r="A91" s="3">
        <v>90</v>
      </c>
      <c r="B91" s="6" t="s">
        <v>35</v>
      </c>
      <c r="C91" s="9" t="s">
        <v>648</v>
      </c>
      <c r="D91" s="8" t="s">
        <v>1255</v>
      </c>
      <c r="E91" s="6" t="s">
        <v>1178</v>
      </c>
      <c r="F91" s="46"/>
    </row>
    <row r="92" ht="18" customHeight="1" spans="1:6">
      <c r="A92" s="3">
        <v>91</v>
      </c>
      <c r="B92" s="6" t="s">
        <v>35</v>
      </c>
      <c r="C92" s="9" t="s">
        <v>651</v>
      </c>
      <c r="D92" s="8" t="s">
        <v>1256</v>
      </c>
      <c r="E92" s="6" t="s">
        <v>1178</v>
      </c>
      <c r="F92" s="46"/>
    </row>
    <row r="93" ht="18" customHeight="1" spans="1:6">
      <c r="A93" s="3">
        <v>92</v>
      </c>
      <c r="B93" s="6" t="s">
        <v>35</v>
      </c>
      <c r="C93" s="9" t="s">
        <v>654</v>
      </c>
      <c r="D93" s="8" t="s">
        <v>1257</v>
      </c>
      <c r="E93" s="6" t="s">
        <v>1178</v>
      </c>
      <c r="F93" s="46"/>
    </row>
    <row r="94" ht="18" customHeight="1" spans="1:6">
      <c r="A94" s="3">
        <v>93</v>
      </c>
      <c r="B94" s="6" t="s">
        <v>35</v>
      </c>
      <c r="C94" s="9" t="s">
        <v>657</v>
      </c>
      <c r="D94" s="8" t="s">
        <v>1258</v>
      </c>
      <c r="E94" s="6" t="s">
        <v>1178</v>
      </c>
      <c r="F94" s="46"/>
    </row>
    <row r="95" ht="18" customHeight="1" spans="1:6">
      <c r="A95" s="3">
        <v>94</v>
      </c>
      <c r="B95" s="6" t="s">
        <v>35</v>
      </c>
      <c r="C95" s="9" t="s">
        <v>660</v>
      </c>
      <c r="D95" s="8" t="s">
        <v>1259</v>
      </c>
      <c r="E95" s="6" t="s">
        <v>1178</v>
      </c>
      <c r="F95" s="46"/>
    </row>
    <row r="96" ht="18" customHeight="1" spans="1:6">
      <c r="A96" s="3">
        <v>95</v>
      </c>
      <c r="B96" s="6" t="s">
        <v>35</v>
      </c>
      <c r="C96" s="9" t="s">
        <v>662</v>
      </c>
      <c r="D96" s="8" t="s">
        <v>1260</v>
      </c>
      <c r="E96" s="6" t="s">
        <v>1178</v>
      </c>
      <c r="F96" s="46"/>
    </row>
    <row r="97" ht="18" customHeight="1" spans="1:6">
      <c r="A97" s="3">
        <v>96</v>
      </c>
      <c r="B97" s="6" t="s">
        <v>35</v>
      </c>
      <c r="C97" s="9" t="s">
        <v>665</v>
      </c>
      <c r="D97" s="8" t="s">
        <v>1157</v>
      </c>
      <c r="E97" s="6" t="s">
        <v>1178</v>
      </c>
      <c r="F97" s="46"/>
    </row>
    <row r="98" ht="18" customHeight="1" spans="1:6">
      <c r="A98" s="3">
        <v>97</v>
      </c>
      <c r="B98" s="6" t="s">
        <v>35</v>
      </c>
      <c r="C98" s="9" t="s">
        <v>668</v>
      </c>
      <c r="D98" s="8" t="s">
        <v>1261</v>
      </c>
      <c r="E98" s="6" t="s">
        <v>1178</v>
      </c>
      <c r="F98" s="46"/>
    </row>
    <row r="99" ht="18" customHeight="1" spans="1:6">
      <c r="A99" s="3">
        <v>98</v>
      </c>
      <c r="B99" s="6" t="s">
        <v>35</v>
      </c>
      <c r="C99" s="9" t="s">
        <v>71</v>
      </c>
      <c r="D99" s="8" t="s">
        <v>1262</v>
      </c>
      <c r="E99" s="6" t="s">
        <v>1178</v>
      </c>
      <c r="F99" s="46"/>
    </row>
    <row r="100" ht="18" customHeight="1" spans="1:6">
      <c r="A100" s="3">
        <v>99</v>
      </c>
      <c r="B100" s="6" t="s">
        <v>35</v>
      </c>
      <c r="C100" s="9" t="s">
        <v>673</v>
      </c>
      <c r="D100" s="8" t="s">
        <v>1263</v>
      </c>
      <c r="E100" s="6" t="s">
        <v>1178</v>
      </c>
      <c r="F100" s="46"/>
    </row>
    <row r="101" ht="18" customHeight="1" spans="1:6">
      <c r="A101" s="3">
        <v>100</v>
      </c>
      <c r="B101" s="6" t="s">
        <v>35</v>
      </c>
      <c r="C101" s="9" t="s">
        <v>673</v>
      </c>
      <c r="D101" s="8" t="s">
        <v>1264</v>
      </c>
      <c r="E101" s="6" t="s">
        <v>1178</v>
      </c>
      <c r="F101" s="46"/>
    </row>
    <row r="102" ht="18" customHeight="1" spans="1:6">
      <c r="A102" s="3">
        <v>101</v>
      </c>
      <c r="B102" s="6" t="s">
        <v>35</v>
      </c>
      <c r="C102" s="9" t="s">
        <v>676</v>
      </c>
      <c r="D102" s="8" t="s">
        <v>1265</v>
      </c>
      <c r="E102" s="6" t="s">
        <v>1178</v>
      </c>
      <c r="F102" s="46"/>
    </row>
    <row r="103" ht="18" customHeight="1" spans="1:6">
      <c r="A103" s="3">
        <v>102</v>
      </c>
      <c r="B103" s="6" t="s">
        <v>35</v>
      </c>
      <c r="C103" s="9" t="s">
        <v>38</v>
      </c>
      <c r="D103" s="8" t="s">
        <v>1266</v>
      </c>
      <c r="E103" s="6" t="s">
        <v>1178</v>
      </c>
      <c r="F103" s="46"/>
    </row>
    <row r="104" ht="18" customHeight="1" spans="1:6">
      <c r="A104" s="3">
        <v>103</v>
      </c>
      <c r="B104" s="6" t="s">
        <v>35</v>
      </c>
      <c r="C104" s="9" t="s">
        <v>684</v>
      </c>
      <c r="D104" s="8" t="s">
        <v>1267</v>
      </c>
      <c r="E104" s="6" t="s">
        <v>1178</v>
      </c>
      <c r="F104" s="46"/>
    </row>
    <row r="105" ht="18" customHeight="1" spans="1:6">
      <c r="A105" s="3">
        <v>104</v>
      </c>
      <c r="B105" s="6" t="s">
        <v>35</v>
      </c>
      <c r="C105" s="9" t="s">
        <v>687</v>
      </c>
      <c r="D105" s="8" t="s">
        <v>1268</v>
      </c>
      <c r="E105" s="6" t="s">
        <v>1178</v>
      </c>
      <c r="F105" s="46"/>
    </row>
    <row r="106" ht="18" customHeight="1" spans="1:6">
      <c r="A106" s="3">
        <v>105</v>
      </c>
      <c r="B106" s="6" t="s">
        <v>35</v>
      </c>
      <c r="C106" s="9" t="s">
        <v>39</v>
      </c>
      <c r="D106" s="8" t="s">
        <v>1269</v>
      </c>
      <c r="E106" s="6" t="s">
        <v>1178</v>
      </c>
      <c r="F106" s="46"/>
    </row>
    <row r="107" ht="18" customHeight="1" spans="1:6">
      <c r="A107" s="3">
        <v>106</v>
      </c>
      <c r="B107" s="6" t="s">
        <v>35</v>
      </c>
      <c r="C107" s="9" t="s">
        <v>692</v>
      </c>
      <c r="D107" s="8" t="s">
        <v>1270</v>
      </c>
      <c r="E107" s="6" t="s">
        <v>1178</v>
      </c>
      <c r="F107" s="46"/>
    </row>
    <row r="108" ht="18" customHeight="1" spans="1:6">
      <c r="A108" s="3">
        <v>107</v>
      </c>
      <c r="B108" s="6" t="s">
        <v>35</v>
      </c>
      <c r="C108" s="9" t="s">
        <v>40</v>
      </c>
      <c r="D108" s="8" t="s">
        <v>1271</v>
      </c>
      <c r="E108" s="6" t="s">
        <v>1178</v>
      </c>
      <c r="F108" s="46"/>
    </row>
    <row r="109" ht="18" customHeight="1" spans="1:6">
      <c r="A109" s="3">
        <v>108</v>
      </c>
      <c r="B109" s="6" t="s">
        <v>35</v>
      </c>
      <c r="C109" s="9" t="s">
        <v>697</v>
      </c>
      <c r="D109" s="8" t="s">
        <v>1272</v>
      </c>
      <c r="E109" s="6" t="s">
        <v>1178</v>
      </c>
      <c r="F109" s="46"/>
    </row>
    <row r="110" ht="18" customHeight="1" spans="1:6">
      <c r="A110" s="3">
        <v>109</v>
      </c>
      <c r="B110" s="12" t="s">
        <v>41</v>
      </c>
      <c r="C110" s="5" t="s">
        <v>1123</v>
      </c>
      <c r="D110" s="5" t="s">
        <v>1273</v>
      </c>
      <c r="E110" s="6" t="s">
        <v>1178</v>
      </c>
      <c r="F110" s="46"/>
    </row>
    <row r="111" ht="18" customHeight="1" spans="1:6">
      <c r="A111" s="3">
        <v>110</v>
      </c>
      <c r="B111" s="12" t="s">
        <v>41</v>
      </c>
      <c r="C111" s="26" t="s">
        <v>707</v>
      </c>
      <c r="D111" s="5" t="s">
        <v>1274</v>
      </c>
      <c r="E111" s="12" t="s">
        <v>1178</v>
      </c>
      <c r="F111" s="46"/>
    </row>
    <row r="112" ht="18" customHeight="1" spans="1:6">
      <c r="A112" s="3">
        <v>111</v>
      </c>
      <c r="B112" s="12" t="s">
        <v>41</v>
      </c>
      <c r="C112" s="5" t="s">
        <v>1123</v>
      </c>
      <c r="D112" s="5" t="s">
        <v>1275</v>
      </c>
      <c r="E112" s="12" t="s">
        <v>1178</v>
      </c>
      <c r="F112" s="46"/>
    </row>
    <row r="113" ht="18" customHeight="1" spans="1:6">
      <c r="A113" s="3">
        <v>112</v>
      </c>
      <c r="B113" s="12" t="s">
        <v>41</v>
      </c>
      <c r="C113" s="5" t="s">
        <v>1123</v>
      </c>
      <c r="D113" s="5" t="s">
        <v>1276</v>
      </c>
      <c r="E113" s="12" t="s">
        <v>1178</v>
      </c>
      <c r="F113" s="46"/>
    </row>
    <row r="114" ht="18" customHeight="1" spans="1:6">
      <c r="A114" s="3">
        <v>113</v>
      </c>
      <c r="B114" s="12" t="s">
        <v>41</v>
      </c>
      <c r="C114" s="5" t="s">
        <v>1123</v>
      </c>
      <c r="D114" s="5" t="s">
        <v>1277</v>
      </c>
      <c r="E114" s="12" t="s">
        <v>1178</v>
      </c>
      <c r="F114" s="46"/>
    </row>
    <row r="115" ht="18" customHeight="1" spans="1:6">
      <c r="A115" s="3">
        <v>114</v>
      </c>
      <c r="B115" s="12" t="s">
        <v>41</v>
      </c>
      <c r="C115" s="5" t="s">
        <v>42</v>
      </c>
      <c r="D115" s="5" t="s">
        <v>1278</v>
      </c>
      <c r="E115" s="12" t="s">
        <v>1178</v>
      </c>
      <c r="F115" s="46"/>
    </row>
    <row r="116" ht="18" customHeight="1" spans="1:6">
      <c r="A116" s="3">
        <v>115</v>
      </c>
      <c r="B116" s="12" t="s">
        <v>41</v>
      </c>
      <c r="C116" s="5" t="s">
        <v>702</v>
      </c>
      <c r="D116" s="5" t="s">
        <v>1279</v>
      </c>
      <c r="E116" s="12" t="s">
        <v>1178</v>
      </c>
      <c r="F116" s="46"/>
    </row>
    <row r="117" ht="18" customHeight="1" spans="1:6">
      <c r="A117" s="3">
        <v>116</v>
      </c>
      <c r="B117" s="12" t="s">
        <v>41</v>
      </c>
      <c r="C117" s="5" t="s">
        <v>710</v>
      </c>
      <c r="D117" s="5" t="s">
        <v>716</v>
      </c>
      <c r="E117" s="12" t="s">
        <v>1178</v>
      </c>
      <c r="F117" s="46"/>
    </row>
    <row r="118" ht="18" customHeight="1" spans="1:6">
      <c r="A118" s="3">
        <v>117</v>
      </c>
      <c r="B118" s="12" t="s">
        <v>41</v>
      </c>
      <c r="C118" s="5" t="s">
        <v>72</v>
      </c>
      <c r="D118" s="5" t="s">
        <v>1280</v>
      </c>
      <c r="E118" s="12" t="s">
        <v>1178</v>
      </c>
      <c r="F118" s="46"/>
    </row>
    <row r="119" ht="18" customHeight="1" spans="1:6">
      <c r="A119" s="3">
        <v>118</v>
      </c>
      <c r="B119" s="12" t="s">
        <v>41</v>
      </c>
      <c r="C119" s="5" t="s">
        <v>718</v>
      </c>
      <c r="D119" s="5" t="s">
        <v>1281</v>
      </c>
      <c r="E119" s="12" t="s">
        <v>1178</v>
      </c>
      <c r="F119" s="46"/>
    </row>
    <row r="120" ht="18" customHeight="1" spans="1:6">
      <c r="A120" s="3">
        <v>119</v>
      </c>
      <c r="B120" s="12" t="s">
        <v>41</v>
      </c>
      <c r="C120" s="5" t="s">
        <v>718</v>
      </c>
      <c r="D120" s="5" t="s">
        <v>1282</v>
      </c>
      <c r="E120" s="12" t="s">
        <v>1178</v>
      </c>
      <c r="F120" s="46"/>
    </row>
    <row r="121" ht="18" customHeight="1" spans="1:6">
      <c r="A121" s="3">
        <v>120</v>
      </c>
      <c r="B121" s="12" t="s">
        <v>41</v>
      </c>
      <c r="C121" s="5" t="s">
        <v>714</v>
      </c>
      <c r="D121" s="5" t="s">
        <v>1283</v>
      </c>
      <c r="E121" s="12" t="s">
        <v>1178</v>
      </c>
      <c r="F121" s="46"/>
    </row>
    <row r="122" ht="18" customHeight="1" spans="1:6">
      <c r="A122" s="3">
        <v>121</v>
      </c>
      <c r="B122" s="12" t="s">
        <v>41</v>
      </c>
      <c r="C122" s="5" t="s">
        <v>718</v>
      </c>
      <c r="D122" s="5" t="s">
        <v>1284</v>
      </c>
      <c r="E122" s="12" t="s">
        <v>1178</v>
      </c>
      <c r="F122" s="46"/>
    </row>
    <row r="123" ht="18" customHeight="1" spans="1:6">
      <c r="A123" s="3">
        <v>122</v>
      </c>
      <c r="B123" s="12" t="s">
        <v>41</v>
      </c>
      <c r="C123" s="5" t="s">
        <v>710</v>
      </c>
      <c r="D123" s="5" t="s">
        <v>1285</v>
      </c>
      <c r="E123" s="12" t="s">
        <v>1178</v>
      </c>
      <c r="F123" s="46"/>
    </row>
    <row r="124" ht="18" customHeight="1" spans="1:6">
      <c r="A124" s="3">
        <v>123</v>
      </c>
      <c r="B124" s="12" t="s">
        <v>41</v>
      </c>
      <c r="C124" s="5" t="s">
        <v>710</v>
      </c>
      <c r="D124" s="5" t="s">
        <v>1098</v>
      </c>
      <c r="E124" s="12" t="s">
        <v>1178</v>
      </c>
      <c r="F124" s="46"/>
    </row>
    <row r="125" ht="18" customHeight="1" spans="1:6">
      <c r="A125" s="3">
        <v>124</v>
      </c>
      <c r="B125" s="12" t="s">
        <v>41</v>
      </c>
      <c r="C125" s="5" t="s">
        <v>718</v>
      </c>
      <c r="D125" s="5" t="s">
        <v>1286</v>
      </c>
      <c r="E125" s="12" t="s">
        <v>1178</v>
      </c>
      <c r="F125" s="46"/>
    </row>
    <row r="126" ht="18" customHeight="1" spans="1:6">
      <c r="A126" s="3">
        <v>125</v>
      </c>
      <c r="B126" s="12" t="s">
        <v>41</v>
      </c>
      <c r="C126" s="5" t="s">
        <v>72</v>
      </c>
      <c r="D126" s="5" t="s">
        <v>713</v>
      </c>
      <c r="E126" s="12" t="s">
        <v>1178</v>
      </c>
      <c r="F126" s="46"/>
    </row>
    <row r="127" ht="18" customHeight="1" spans="1:6">
      <c r="A127" s="3">
        <v>126</v>
      </c>
      <c r="B127" s="12" t="s">
        <v>41</v>
      </c>
      <c r="C127" s="5" t="s">
        <v>714</v>
      </c>
      <c r="D127" s="5" t="s">
        <v>1287</v>
      </c>
      <c r="E127" s="12" t="s">
        <v>1178</v>
      </c>
      <c r="F127" s="46"/>
    </row>
    <row r="128" ht="18" customHeight="1" spans="1:6">
      <c r="A128" s="3">
        <v>127</v>
      </c>
      <c r="B128" s="12" t="s">
        <v>41</v>
      </c>
      <c r="C128" s="5" t="s">
        <v>710</v>
      </c>
      <c r="D128" s="5" t="s">
        <v>1288</v>
      </c>
      <c r="E128" s="12" t="s">
        <v>1178</v>
      </c>
      <c r="F128" s="46"/>
    </row>
    <row r="129" ht="18" customHeight="1" spans="1:6">
      <c r="A129" s="3">
        <v>128</v>
      </c>
      <c r="B129" s="47" t="s">
        <v>82</v>
      </c>
      <c r="C129" s="5" t="s">
        <v>1289</v>
      </c>
      <c r="D129" s="8" t="s">
        <v>631</v>
      </c>
      <c r="E129" s="12" t="s">
        <v>1178</v>
      </c>
      <c r="F129" s="46"/>
    </row>
    <row r="130" ht="18" customHeight="1" spans="1:6">
      <c r="A130" s="3">
        <v>129</v>
      </c>
      <c r="B130" s="47" t="s">
        <v>82</v>
      </c>
      <c r="C130" s="5" t="s">
        <v>1290</v>
      </c>
      <c r="D130" s="8" t="s">
        <v>639</v>
      </c>
      <c r="E130" s="12" t="s">
        <v>1178</v>
      </c>
      <c r="F130" s="46"/>
    </row>
    <row r="131" ht="18" customHeight="1" spans="1:6">
      <c r="A131" s="3">
        <v>130</v>
      </c>
      <c r="B131" s="47" t="s">
        <v>82</v>
      </c>
      <c r="C131" s="5" t="s">
        <v>1291</v>
      </c>
      <c r="D131" s="8" t="s">
        <v>1292</v>
      </c>
      <c r="E131" s="12" t="s">
        <v>1178</v>
      </c>
      <c r="F131" s="46"/>
    </row>
    <row r="132" ht="18" customHeight="1" spans="1:6">
      <c r="A132" s="3">
        <v>131</v>
      </c>
      <c r="B132" s="47" t="s">
        <v>82</v>
      </c>
      <c r="C132" s="5" t="s">
        <v>1293</v>
      </c>
      <c r="D132" s="8" t="s">
        <v>1294</v>
      </c>
      <c r="E132" s="12" t="s">
        <v>1178</v>
      </c>
      <c r="F132" s="46"/>
    </row>
    <row r="133" ht="18" customHeight="1" spans="1:6">
      <c r="A133" s="3">
        <v>132</v>
      </c>
      <c r="B133" s="47" t="s">
        <v>82</v>
      </c>
      <c r="C133" s="5" t="s">
        <v>1291</v>
      </c>
      <c r="D133" s="8" t="s">
        <v>771</v>
      </c>
      <c r="E133" s="12" t="s">
        <v>1178</v>
      </c>
      <c r="F133" s="46"/>
    </row>
    <row r="134" ht="18" customHeight="1"/>
  </sheetData>
  <conditionalFormatting sqref="D8">
    <cfRule type="duplicateValues" dxfId="0" priority="18"/>
  </conditionalFormatting>
  <conditionalFormatting sqref="D9">
    <cfRule type="duplicateValues" dxfId="0" priority="17"/>
  </conditionalFormatting>
  <conditionalFormatting sqref="D46">
    <cfRule type="duplicateValues" dxfId="0" priority="23"/>
  </conditionalFormatting>
  <conditionalFormatting sqref="D52">
    <cfRule type="duplicateValues" dxfId="0" priority="22"/>
  </conditionalFormatting>
  <conditionalFormatting sqref="D2:D5">
    <cfRule type="duplicateValues" dxfId="0" priority="21"/>
    <cfRule type="duplicateValues" dxfId="0" priority="20"/>
  </conditionalFormatting>
  <conditionalFormatting sqref="D6:D7">
    <cfRule type="duplicateValues" dxfId="0" priority="19"/>
  </conditionalFormatting>
  <conditionalFormatting sqref="D6:D9">
    <cfRule type="duplicateValues" dxfId="0" priority="16"/>
    <cfRule type="duplicateValues" dxfId="0" priority="15"/>
  </conditionalFormatting>
  <conditionalFormatting sqref="D10:D12">
    <cfRule type="duplicateValues" dxfId="0" priority="14"/>
    <cfRule type="duplicateValues" dxfId="0" priority="13"/>
  </conditionalFormatting>
  <conditionalFormatting sqref="D13:D16">
    <cfRule type="duplicateValues" dxfId="0" priority="12"/>
    <cfRule type="duplicateValues" dxfId="0" priority="11"/>
    <cfRule type="duplicateValues" dxfId="0" priority="10"/>
  </conditionalFormatting>
  <conditionalFormatting sqref="D17:D20">
    <cfRule type="duplicateValues" dxfId="0" priority="9"/>
    <cfRule type="duplicateValues" dxfId="0" priority="8"/>
  </conditionalFormatting>
  <conditionalFormatting sqref="D21:D23">
    <cfRule type="duplicateValues" dxfId="0" priority="7"/>
    <cfRule type="duplicateValues" dxfId="0" priority="6"/>
    <cfRule type="duplicateValues" dxfId="0" priority="5"/>
  </conditionalFormatting>
  <conditionalFormatting sqref="D28:D29">
    <cfRule type="duplicateValues" dxfId="0" priority="4"/>
    <cfRule type="duplicateValues" dxfId="0" priority="3"/>
  </conditionalFormatting>
  <conditionalFormatting sqref="D34:D37">
    <cfRule type="duplicateValues" dxfId="0" priority="2"/>
    <cfRule type="duplicateValues" dxfId="0" priority="1"/>
  </conditionalFormatting>
  <dataValidations count="1">
    <dataValidation type="list" allowBlank="1" showInputMessage="1" showErrorMessage="1" sqref="E2:E45 E53:E110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1"/>
  <sheetViews>
    <sheetView topLeftCell="A290" workbookViewId="0">
      <selection activeCell="I305" sqref="I305"/>
    </sheetView>
  </sheetViews>
  <sheetFormatPr defaultColWidth="9" defaultRowHeight="13.5" outlineLevelCol="5"/>
  <cols>
    <col min="1" max="1" width="9" style="15"/>
    <col min="2" max="2" width="15.25" style="15" customWidth="1"/>
    <col min="3" max="3" width="29.25" style="15" customWidth="1"/>
    <col min="4" max="4" width="12.5" style="16" customWidth="1"/>
    <col min="5" max="5" width="21.5" style="15" customWidth="1"/>
    <col min="6" max="6" width="9" style="15"/>
  </cols>
  <sheetData>
    <row r="1" s="1" customFormat="1" ht="18" customHeight="1" spans="1:6">
      <c r="A1" s="2" t="s">
        <v>0</v>
      </c>
      <c r="B1" s="2" t="s">
        <v>1</v>
      </c>
      <c r="C1" s="2" t="s">
        <v>2</v>
      </c>
      <c r="D1" s="2" t="s">
        <v>105</v>
      </c>
      <c r="E1" s="2" t="s">
        <v>3</v>
      </c>
      <c r="F1" s="2" t="s">
        <v>4</v>
      </c>
    </row>
    <row r="2" s="1" customFormat="1" ht="18" customHeight="1" spans="1:6">
      <c r="A2" s="3">
        <v>1</v>
      </c>
      <c r="B2" s="17" t="s">
        <v>5</v>
      </c>
      <c r="C2" s="18" t="s">
        <v>169</v>
      </c>
      <c r="D2" s="19" t="s">
        <v>1295</v>
      </c>
      <c r="E2" s="20" t="s">
        <v>1296</v>
      </c>
      <c r="F2" s="4"/>
    </row>
    <row r="3" s="1" customFormat="1" ht="18" customHeight="1" spans="1:6">
      <c r="A3" s="3">
        <v>2</v>
      </c>
      <c r="B3" s="17" t="s">
        <v>5</v>
      </c>
      <c r="C3" s="18" t="s">
        <v>169</v>
      </c>
      <c r="D3" s="19" t="s">
        <v>1297</v>
      </c>
      <c r="E3" s="20" t="s">
        <v>1296</v>
      </c>
      <c r="F3" s="4"/>
    </row>
    <row r="4" s="1" customFormat="1" ht="18" customHeight="1" spans="1:6">
      <c r="A4" s="3">
        <v>3</v>
      </c>
      <c r="B4" s="17" t="s">
        <v>5</v>
      </c>
      <c r="C4" s="18" t="s">
        <v>169</v>
      </c>
      <c r="D4" s="19" t="s">
        <v>1298</v>
      </c>
      <c r="E4" s="20" t="s">
        <v>1296</v>
      </c>
      <c r="F4" s="4"/>
    </row>
    <row r="5" s="1" customFormat="1" ht="18" customHeight="1" spans="1:6">
      <c r="A5" s="3">
        <v>4</v>
      </c>
      <c r="B5" s="17" t="s">
        <v>5</v>
      </c>
      <c r="C5" s="18" t="s">
        <v>173</v>
      </c>
      <c r="D5" s="19" t="s">
        <v>1299</v>
      </c>
      <c r="E5" s="20" t="s">
        <v>1296</v>
      </c>
      <c r="F5" s="4"/>
    </row>
    <row r="6" s="1" customFormat="1" ht="18" customHeight="1" spans="1:6">
      <c r="A6" s="3">
        <v>5</v>
      </c>
      <c r="B6" s="17" t="s">
        <v>5</v>
      </c>
      <c r="C6" s="18" t="s">
        <v>173</v>
      </c>
      <c r="D6" s="19" t="s">
        <v>1300</v>
      </c>
      <c r="E6" s="20" t="s">
        <v>1296</v>
      </c>
      <c r="F6" s="4"/>
    </row>
    <row r="7" s="1" customFormat="1" ht="18" customHeight="1" spans="1:6">
      <c r="A7" s="3">
        <v>6</v>
      </c>
      <c r="B7" s="17" t="s">
        <v>5</v>
      </c>
      <c r="C7" s="18" t="s">
        <v>177</v>
      </c>
      <c r="D7" s="19" t="s">
        <v>1152</v>
      </c>
      <c r="E7" s="20" t="s">
        <v>1296</v>
      </c>
      <c r="F7" s="4"/>
    </row>
    <row r="8" s="1" customFormat="1" ht="18" customHeight="1" spans="1:6">
      <c r="A8" s="3">
        <v>7</v>
      </c>
      <c r="B8" s="17" t="s">
        <v>5</v>
      </c>
      <c r="C8" s="18" t="s">
        <v>177</v>
      </c>
      <c r="D8" s="19" t="s">
        <v>1301</v>
      </c>
      <c r="E8" s="20" t="s">
        <v>1296</v>
      </c>
      <c r="F8" s="4"/>
    </row>
    <row r="9" s="1" customFormat="1" ht="18" customHeight="1" spans="1:6">
      <c r="A9" s="3">
        <v>8</v>
      </c>
      <c r="B9" s="17" t="s">
        <v>5</v>
      </c>
      <c r="C9" s="21" t="s">
        <v>177</v>
      </c>
      <c r="D9" s="22" t="s">
        <v>1302</v>
      </c>
      <c r="E9" s="20" t="s">
        <v>1296</v>
      </c>
      <c r="F9" s="4"/>
    </row>
    <row r="10" s="1" customFormat="1" ht="18" customHeight="1" spans="1:6">
      <c r="A10" s="3">
        <v>9</v>
      </c>
      <c r="B10" s="17" t="s">
        <v>5</v>
      </c>
      <c r="C10" s="18" t="s">
        <v>180</v>
      </c>
      <c r="D10" s="19" t="s">
        <v>1303</v>
      </c>
      <c r="E10" s="20" t="s">
        <v>1296</v>
      </c>
      <c r="F10" s="4"/>
    </row>
    <row r="11" s="1" customFormat="1" ht="18" customHeight="1" spans="1:6">
      <c r="A11" s="3">
        <v>10</v>
      </c>
      <c r="B11" s="17" t="s">
        <v>5</v>
      </c>
      <c r="C11" s="18" t="s">
        <v>180</v>
      </c>
      <c r="D11" s="19" t="s">
        <v>1304</v>
      </c>
      <c r="E11" s="20" t="s">
        <v>1296</v>
      </c>
      <c r="F11" s="4"/>
    </row>
    <row r="12" s="1" customFormat="1" ht="18" customHeight="1" spans="1:6">
      <c r="A12" s="3">
        <v>11</v>
      </c>
      <c r="B12" s="17" t="s">
        <v>5</v>
      </c>
      <c r="C12" s="18" t="s">
        <v>51</v>
      </c>
      <c r="D12" s="19" t="s">
        <v>1305</v>
      </c>
      <c r="E12" s="20" t="s">
        <v>1296</v>
      </c>
      <c r="F12" s="4"/>
    </row>
    <row r="13" s="1" customFormat="1" ht="18" customHeight="1" spans="1:6">
      <c r="A13" s="3">
        <v>12</v>
      </c>
      <c r="B13" s="17" t="s">
        <v>5</v>
      </c>
      <c r="C13" s="18" t="s">
        <v>51</v>
      </c>
      <c r="D13" s="19" t="s">
        <v>1306</v>
      </c>
      <c r="E13" s="20" t="s">
        <v>1296</v>
      </c>
      <c r="F13" s="4"/>
    </row>
    <row r="14" s="1" customFormat="1" ht="18" customHeight="1" spans="1:6">
      <c r="A14" s="3">
        <v>13</v>
      </c>
      <c r="B14" s="17" t="s">
        <v>5</v>
      </c>
      <c r="C14" s="5" t="s">
        <v>194</v>
      </c>
      <c r="D14" s="8" t="s">
        <v>1307</v>
      </c>
      <c r="E14" s="20" t="s">
        <v>1296</v>
      </c>
      <c r="F14" s="4"/>
    </row>
    <row r="15" s="1" customFormat="1" ht="18" customHeight="1" spans="1:6">
      <c r="A15" s="3">
        <v>14</v>
      </c>
      <c r="B15" s="17" t="s">
        <v>5</v>
      </c>
      <c r="C15" s="5" t="s">
        <v>194</v>
      </c>
      <c r="D15" s="8" t="s">
        <v>1308</v>
      </c>
      <c r="E15" s="20" t="s">
        <v>1296</v>
      </c>
      <c r="F15" s="4"/>
    </row>
    <row r="16" s="1" customFormat="1" ht="18" customHeight="1" spans="1:6">
      <c r="A16" s="3">
        <v>15</v>
      </c>
      <c r="B16" s="17" t="s">
        <v>5</v>
      </c>
      <c r="C16" s="5" t="s">
        <v>194</v>
      </c>
      <c r="D16" s="8" t="s">
        <v>1309</v>
      </c>
      <c r="E16" s="20" t="s">
        <v>1296</v>
      </c>
      <c r="F16" s="4"/>
    </row>
    <row r="17" s="1" customFormat="1" ht="18" customHeight="1" spans="1:6">
      <c r="A17" s="3">
        <v>16</v>
      </c>
      <c r="B17" s="17" t="s">
        <v>5</v>
      </c>
      <c r="C17" s="5" t="s">
        <v>194</v>
      </c>
      <c r="D17" s="8" t="s">
        <v>1310</v>
      </c>
      <c r="E17" s="20" t="s">
        <v>1296</v>
      </c>
      <c r="F17" s="4"/>
    </row>
    <row r="18" s="1" customFormat="1" ht="18" customHeight="1" spans="1:6">
      <c r="A18" s="3">
        <v>17</v>
      </c>
      <c r="B18" s="17" t="s">
        <v>5</v>
      </c>
      <c r="C18" s="5" t="s">
        <v>188</v>
      </c>
      <c r="D18" s="8" t="s">
        <v>1311</v>
      </c>
      <c r="E18" s="20" t="s">
        <v>1296</v>
      </c>
      <c r="F18" s="4"/>
    </row>
    <row r="19" s="1" customFormat="1" ht="18" customHeight="1" spans="1:6">
      <c r="A19" s="3">
        <v>18</v>
      </c>
      <c r="B19" s="17" t="s">
        <v>5</v>
      </c>
      <c r="C19" s="5" t="s">
        <v>188</v>
      </c>
      <c r="D19" s="8" t="s">
        <v>1312</v>
      </c>
      <c r="E19" s="20" t="s">
        <v>1296</v>
      </c>
      <c r="F19" s="4"/>
    </row>
    <row r="20" s="1" customFormat="1" ht="18" customHeight="1" spans="1:6">
      <c r="A20" s="3">
        <v>19</v>
      </c>
      <c r="B20" s="17" t="s">
        <v>5</v>
      </c>
      <c r="C20" s="5" t="s">
        <v>188</v>
      </c>
      <c r="D20" s="8" t="s">
        <v>1313</v>
      </c>
      <c r="E20" s="20" t="s">
        <v>1296</v>
      </c>
      <c r="F20" s="4"/>
    </row>
    <row r="21" s="1" customFormat="1" ht="18" customHeight="1" spans="1:6">
      <c r="A21" s="3">
        <v>20</v>
      </c>
      <c r="B21" s="17" t="s">
        <v>5</v>
      </c>
      <c r="C21" s="5" t="s">
        <v>48</v>
      </c>
      <c r="D21" s="8" t="s">
        <v>1314</v>
      </c>
      <c r="E21" s="20" t="s">
        <v>1296</v>
      </c>
      <c r="F21" s="4"/>
    </row>
    <row r="22" s="1" customFormat="1" ht="18" customHeight="1" spans="1:6">
      <c r="A22" s="3">
        <v>21</v>
      </c>
      <c r="B22" s="17" t="s">
        <v>5</v>
      </c>
      <c r="C22" s="5" t="s">
        <v>48</v>
      </c>
      <c r="D22" s="8" t="s">
        <v>1315</v>
      </c>
      <c r="E22" s="20" t="s">
        <v>1296</v>
      </c>
      <c r="F22" s="4"/>
    </row>
    <row r="23" s="1" customFormat="1" ht="18" customHeight="1" spans="1:6">
      <c r="A23" s="3">
        <v>22</v>
      </c>
      <c r="B23" s="17" t="s">
        <v>5</v>
      </c>
      <c r="C23" s="5" t="s">
        <v>191</v>
      </c>
      <c r="D23" s="8" t="s">
        <v>1316</v>
      </c>
      <c r="E23" s="20" t="s">
        <v>1296</v>
      </c>
      <c r="F23" s="4"/>
    </row>
    <row r="24" s="1" customFormat="1" ht="18" customHeight="1" spans="1:6">
      <c r="A24" s="3">
        <v>23</v>
      </c>
      <c r="B24" s="17" t="s">
        <v>5</v>
      </c>
      <c r="C24" s="5" t="s">
        <v>191</v>
      </c>
      <c r="D24" s="8" t="s">
        <v>1317</v>
      </c>
      <c r="E24" s="20" t="s">
        <v>1296</v>
      </c>
      <c r="F24" s="4"/>
    </row>
    <row r="25" s="1" customFormat="1" ht="18" customHeight="1" spans="1:6">
      <c r="A25" s="3">
        <v>24</v>
      </c>
      <c r="B25" s="17" t="s">
        <v>5</v>
      </c>
      <c r="C25" s="5" t="s">
        <v>191</v>
      </c>
      <c r="D25" s="8" t="s">
        <v>1318</v>
      </c>
      <c r="E25" s="20" t="s">
        <v>1296</v>
      </c>
      <c r="F25" s="4"/>
    </row>
    <row r="26" s="1" customFormat="1" ht="18" customHeight="1" spans="1:6">
      <c r="A26" s="3">
        <v>25</v>
      </c>
      <c r="B26" s="17" t="s">
        <v>5</v>
      </c>
      <c r="C26" s="23" t="s">
        <v>200</v>
      </c>
      <c r="D26" s="24" t="s">
        <v>1319</v>
      </c>
      <c r="E26" s="20" t="s">
        <v>1296</v>
      </c>
      <c r="F26" s="4"/>
    </row>
    <row r="27" s="1" customFormat="1" ht="18" customHeight="1" spans="1:6">
      <c r="A27" s="3">
        <v>26</v>
      </c>
      <c r="B27" s="17" t="s">
        <v>5</v>
      </c>
      <c r="C27" s="23" t="s">
        <v>200</v>
      </c>
      <c r="D27" s="8" t="s">
        <v>1320</v>
      </c>
      <c r="E27" s="20" t="s">
        <v>1296</v>
      </c>
      <c r="F27" s="4"/>
    </row>
    <row r="28" s="1" customFormat="1" ht="18" customHeight="1" spans="1:6">
      <c r="A28" s="3">
        <v>27</v>
      </c>
      <c r="B28" s="17" t="s">
        <v>5</v>
      </c>
      <c r="C28" s="23" t="s">
        <v>49</v>
      </c>
      <c r="D28" s="24" t="s">
        <v>1321</v>
      </c>
      <c r="E28" s="20" t="s">
        <v>1296</v>
      </c>
      <c r="F28" s="4"/>
    </row>
    <row r="29" s="1" customFormat="1" ht="18" customHeight="1" spans="1:6">
      <c r="A29" s="3">
        <v>28</v>
      </c>
      <c r="B29" s="17" t="s">
        <v>5</v>
      </c>
      <c r="C29" s="23" t="s">
        <v>11</v>
      </c>
      <c r="D29" s="8" t="s">
        <v>1322</v>
      </c>
      <c r="E29" s="20" t="s">
        <v>1296</v>
      </c>
      <c r="F29" s="4"/>
    </row>
    <row r="30" s="1" customFormat="1" ht="18" customHeight="1" spans="1:6">
      <c r="A30" s="3">
        <v>29</v>
      </c>
      <c r="B30" s="17" t="s">
        <v>5</v>
      </c>
      <c r="C30" s="23" t="s">
        <v>11</v>
      </c>
      <c r="D30" s="24" t="s">
        <v>1323</v>
      </c>
      <c r="E30" s="20" t="s">
        <v>1296</v>
      </c>
      <c r="F30" s="4"/>
    </row>
    <row r="31" s="1" customFormat="1" ht="18" customHeight="1" spans="1:6">
      <c r="A31" s="3">
        <v>30</v>
      </c>
      <c r="B31" s="17" t="s">
        <v>5</v>
      </c>
      <c r="C31" s="23" t="s">
        <v>49</v>
      </c>
      <c r="D31" s="8" t="s">
        <v>1324</v>
      </c>
      <c r="E31" s="20" t="s">
        <v>1296</v>
      </c>
      <c r="F31" s="4"/>
    </row>
    <row r="32" s="1" customFormat="1" ht="18" customHeight="1" spans="1:6">
      <c r="A32" s="3">
        <v>31</v>
      </c>
      <c r="B32" s="17" t="s">
        <v>5</v>
      </c>
      <c r="C32" s="23" t="s">
        <v>200</v>
      </c>
      <c r="D32" s="5" t="s">
        <v>1325</v>
      </c>
      <c r="E32" s="20" t="s">
        <v>1296</v>
      </c>
      <c r="F32" s="4"/>
    </row>
    <row r="33" s="1" customFormat="1" ht="18" customHeight="1" spans="1:6">
      <c r="A33" s="3">
        <v>32</v>
      </c>
      <c r="B33" s="17" t="s">
        <v>5</v>
      </c>
      <c r="C33" s="23" t="s">
        <v>200</v>
      </c>
      <c r="D33" s="25" t="s">
        <v>1326</v>
      </c>
      <c r="E33" s="20" t="s">
        <v>1296</v>
      </c>
      <c r="F33" s="4"/>
    </row>
    <row r="34" s="1" customFormat="1" ht="18" customHeight="1" spans="1:6">
      <c r="A34" s="3">
        <v>33</v>
      </c>
      <c r="B34" s="17" t="s">
        <v>5</v>
      </c>
      <c r="C34" s="23" t="s">
        <v>11</v>
      </c>
      <c r="D34" s="25" t="s">
        <v>1327</v>
      </c>
      <c r="E34" s="20" t="s">
        <v>1296</v>
      </c>
      <c r="F34" s="4"/>
    </row>
    <row r="35" s="1" customFormat="1" ht="18" customHeight="1" spans="1:6">
      <c r="A35" s="3">
        <v>34</v>
      </c>
      <c r="B35" s="17" t="s">
        <v>5</v>
      </c>
      <c r="C35" s="23" t="s">
        <v>209</v>
      </c>
      <c r="D35" s="26" t="s">
        <v>1328</v>
      </c>
      <c r="E35" s="20" t="s">
        <v>1296</v>
      </c>
      <c r="F35" s="4"/>
    </row>
    <row r="36" s="1" customFormat="1" ht="18" customHeight="1" spans="1:6">
      <c r="A36" s="3">
        <v>35</v>
      </c>
      <c r="B36" s="17" t="s">
        <v>5</v>
      </c>
      <c r="C36" s="5" t="s">
        <v>10</v>
      </c>
      <c r="D36" s="5" t="s">
        <v>1329</v>
      </c>
      <c r="E36" s="20" t="s">
        <v>1296</v>
      </c>
      <c r="F36" s="4"/>
    </row>
    <row r="37" s="1" customFormat="1" ht="18" customHeight="1" spans="1:6">
      <c r="A37" s="3">
        <v>36</v>
      </c>
      <c r="B37" s="17" t="s">
        <v>5</v>
      </c>
      <c r="C37" s="5" t="s">
        <v>10</v>
      </c>
      <c r="D37" s="5" t="s">
        <v>1330</v>
      </c>
      <c r="E37" s="20" t="s">
        <v>1296</v>
      </c>
      <c r="F37" s="4"/>
    </row>
    <row r="38" s="1" customFormat="1" ht="18" customHeight="1" spans="1:6">
      <c r="A38" s="3">
        <v>37</v>
      </c>
      <c r="B38" s="17" t="s">
        <v>5</v>
      </c>
      <c r="C38" s="27" t="s">
        <v>213</v>
      </c>
      <c r="D38" s="27" t="s">
        <v>1331</v>
      </c>
      <c r="E38" s="20" t="s">
        <v>1296</v>
      </c>
      <c r="F38" s="4"/>
    </row>
    <row r="39" s="1" customFormat="1" ht="18" customHeight="1" spans="1:6">
      <c r="A39" s="3">
        <v>38</v>
      </c>
      <c r="B39" s="17" t="s">
        <v>5</v>
      </c>
      <c r="C39" s="27" t="s">
        <v>213</v>
      </c>
      <c r="D39" s="28" t="s">
        <v>1332</v>
      </c>
      <c r="E39" s="20" t="s">
        <v>1296</v>
      </c>
      <c r="F39" s="4"/>
    </row>
    <row r="40" s="1" customFormat="1" ht="18" customHeight="1" spans="1:6">
      <c r="A40" s="3">
        <v>39</v>
      </c>
      <c r="B40" s="17" t="s">
        <v>5</v>
      </c>
      <c r="C40" s="5" t="s">
        <v>216</v>
      </c>
      <c r="D40" s="8" t="s">
        <v>1333</v>
      </c>
      <c r="E40" s="20" t="s">
        <v>1296</v>
      </c>
      <c r="F40" s="4"/>
    </row>
    <row r="41" s="1" customFormat="1" ht="18" customHeight="1" spans="1:6">
      <c r="A41" s="3">
        <v>40</v>
      </c>
      <c r="B41" s="17" t="s">
        <v>5</v>
      </c>
      <c r="C41" s="5" t="s">
        <v>216</v>
      </c>
      <c r="D41" s="8" t="s">
        <v>1334</v>
      </c>
      <c r="E41" s="20" t="s">
        <v>1296</v>
      </c>
      <c r="F41" s="4"/>
    </row>
    <row r="42" s="1" customFormat="1" ht="18" customHeight="1" spans="1:6">
      <c r="A42" s="3">
        <v>41</v>
      </c>
      <c r="B42" s="17" t="s">
        <v>5</v>
      </c>
      <c r="C42" s="5" t="s">
        <v>216</v>
      </c>
      <c r="D42" s="8" t="s">
        <v>1335</v>
      </c>
      <c r="E42" s="20" t="s">
        <v>1296</v>
      </c>
      <c r="F42" s="4"/>
    </row>
    <row r="43" s="1" customFormat="1" ht="18" customHeight="1" spans="1:6">
      <c r="A43" s="3">
        <v>42</v>
      </c>
      <c r="B43" s="17" t="s">
        <v>5</v>
      </c>
      <c r="C43" s="5" t="s">
        <v>47</v>
      </c>
      <c r="D43" s="8" t="s">
        <v>1336</v>
      </c>
      <c r="E43" s="20" t="s">
        <v>1296</v>
      </c>
      <c r="F43" s="4"/>
    </row>
    <row r="44" s="1" customFormat="1" ht="18" customHeight="1" spans="1:6">
      <c r="A44" s="3">
        <v>43</v>
      </c>
      <c r="B44" s="17" t="s">
        <v>5</v>
      </c>
      <c r="C44" s="5" t="s">
        <v>47</v>
      </c>
      <c r="D44" s="8" t="s">
        <v>1337</v>
      </c>
      <c r="E44" s="20" t="s">
        <v>1296</v>
      </c>
      <c r="F44" s="4"/>
    </row>
    <row r="45" s="1" customFormat="1" ht="18" customHeight="1" spans="1:6">
      <c r="A45" s="3">
        <v>44</v>
      </c>
      <c r="B45" s="17" t="s">
        <v>5</v>
      </c>
      <c r="C45" s="5" t="s">
        <v>47</v>
      </c>
      <c r="D45" s="8" t="s">
        <v>1338</v>
      </c>
      <c r="E45" s="20" t="s">
        <v>1296</v>
      </c>
      <c r="F45" s="4"/>
    </row>
    <row r="46" s="1" customFormat="1" ht="18" customHeight="1" spans="1:6">
      <c r="A46" s="3">
        <v>45</v>
      </c>
      <c r="B46" s="17" t="s">
        <v>5</v>
      </c>
      <c r="C46" s="27" t="s">
        <v>221</v>
      </c>
      <c r="D46" s="8" t="s">
        <v>1339</v>
      </c>
      <c r="E46" s="20" t="s">
        <v>1296</v>
      </c>
      <c r="F46" s="4"/>
    </row>
    <row r="47" s="1" customFormat="1" ht="18" customHeight="1" spans="1:6">
      <c r="A47" s="3">
        <v>46</v>
      </c>
      <c r="B47" s="17" t="s">
        <v>5</v>
      </c>
      <c r="C47" s="27" t="s">
        <v>221</v>
      </c>
      <c r="D47" s="8" t="s">
        <v>1340</v>
      </c>
      <c r="E47" s="20" t="s">
        <v>1296</v>
      </c>
      <c r="F47" s="4"/>
    </row>
    <row r="48" s="1" customFormat="1" ht="18" customHeight="1" spans="1:6">
      <c r="A48" s="3">
        <v>47</v>
      </c>
      <c r="B48" s="17" t="s">
        <v>5</v>
      </c>
      <c r="C48" s="23" t="s">
        <v>225</v>
      </c>
      <c r="D48" s="25" t="s">
        <v>1341</v>
      </c>
      <c r="E48" s="20" t="s">
        <v>1296</v>
      </c>
      <c r="F48" s="4"/>
    </row>
    <row r="49" s="1" customFormat="1" ht="18" customHeight="1" spans="1:6">
      <c r="A49" s="3">
        <v>48</v>
      </c>
      <c r="B49" s="17" t="s">
        <v>5</v>
      </c>
      <c r="C49" s="23" t="s">
        <v>225</v>
      </c>
      <c r="D49" s="25" t="s">
        <v>1342</v>
      </c>
      <c r="E49" s="20" t="s">
        <v>1296</v>
      </c>
      <c r="F49" s="4"/>
    </row>
    <row r="50" s="1" customFormat="1" ht="18" customHeight="1" spans="1:6">
      <c r="A50" s="3">
        <v>49</v>
      </c>
      <c r="B50" s="17" t="s">
        <v>5</v>
      </c>
      <c r="C50" s="23" t="s">
        <v>228</v>
      </c>
      <c r="D50" s="25" t="s">
        <v>1343</v>
      </c>
      <c r="E50" s="20" t="s">
        <v>1296</v>
      </c>
      <c r="F50" s="4"/>
    </row>
    <row r="51" s="1" customFormat="1" ht="18" customHeight="1" spans="1:6">
      <c r="A51" s="3">
        <v>50</v>
      </c>
      <c r="B51" s="17" t="s">
        <v>5</v>
      </c>
      <c r="C51" s="23" t="s">
        <v>228</v>
      </c>
      <c r="D51" s="25" t="s">
        <v>1344</v>
      </c>
      <c r="E51" s="20" t="s">
        <v>1296</v>
      </c>
      <c r="F51" s="4"/>
    </row>
    <row r="52" s="1" customFormat="1" ht="18" customHeight="1" spans="1:6">
      <c r="A52" s="3">
        <v>51</v>
      </c>
      <c r="B52" s="17" t="s">
        <v>5</v>
      </c>
      <c r="C52" s="23" t="s">
        <v>228</v>
      </c>
      <c r="D52" s="25" t="s">
        <v>1345</v>
      </c>
      <c r="E52" s="20" t="s">
        <v>1296</v>
      </c>
      <c r="F52" s="4"/>
    </row>
    <row r="53" s="1" customFormat="1" ht="18" customHeight="1" spans="1:6">
      <c r="A53" s="3">
        <v>52</v>
      </c>
      <c r="B53" s="17" t="s">
        <v>5</v>
      </c>
      <c r="C53" s="23" t="s">
        <v>231</v>
      </c>
      <c r="D53" s="8" t="s">
        <v>1346</v>
      </c>
      <c r="E53" s="20" t="s">
        <v>1296</v>
      </c>
      <c r="F53" s="4"/>
    </row>
    <row r="54" s="1" customFormat="1" ht="18" customHeight="1" spans="1:6">
      <c r="A54" s="3">
        <v>53</v>
      </c>
      <c r="B54" s="17" t="s">
        <v>5</v>
      </c>
      <c r="C54" s="23" t="s">
        <v>231</v>
      </c>
      <c r="D54" s="8" t="s">
        <v>1347</v>
      </c>
      <c r="E54" s="20" t="s">
        <v>1296</v>
      </c>
      <c r="F54" s="4"/>
    </row>
    <row r="55" s="1" customFormat="1" ht="18" customHeight="1" spans="1:6">
      <c r="A55" s="3">
        <v>54</v>
      </c>
      <c r="B55" s="17" t="s">
        <v>5</v>
      </c>
      <c r="C55" s="23" t="s">
        <v>14</v>
      </c>
      <c r="D55" s="8" t="s">
        <v>1348</v>
      </c>
      <c r="E55" s="20" t="s">
        <v>1296</v>
      </c>
      <c r="F55" s="4"/>
    </row>
    <row r="56" s="1" customFormat="1" ht="18" customHeight="1" spans="1:6">
      <c r="A56" s="3">
        <v>55</v>
      </c>
      <c r="B56" s="17" t="s">
        <v>5</v>
      </c>
      <c r="C56" s="23" t="s">
        <v>14</v>
      </c>
      <c r="D56" s="8" t="s">
        <v>1349</v>
      </c>
      <c r="E56" s="20" t="s">
        <v>1296</v>
      </c>
      <c r="F56" s="4"/>
    </row>
    <row r="57" s="1" customFormat="1" ht="18" customHeight="1" spans="1:6">
      <c r="A57" s="3">
        <v>56</v>
      </c>
      <c r="B57" s="17" t="s">
        <v>5</v>
      </c>
      <c r="C57" s="23" t="s">
        <v>238</v>
      </c>
      <c r="D57" s="25" t="s">
        <v>1350</v>
      </c>
      <c r="E57" s="20" t="s">
        <v>1296</v>
      </c>
      <c r="F57" s="4"/>
    </row>
    <row r="58" s="1" customFormat="1" ht="18" customHeight="1" spans="1:6">
      <c r="A58" s="3">
        <v>57</v>
      </c>
      <c r="B58" s="17" t="s">
        <v>5</v>
      </c>
      <c r="C58" s="23" t="s">
        <v>238</v>
      </c>
      <c r="D58" s="25" t="s">
        <v>1351</v>
      </c>
      <c r="E58" s="20" t="s">
        <v>1296</v>
      </c>
      <c r="F58" s="4"/>
    </row>
    <row r="59" s="1" customFormat="1" ht="18" customHeight="1" spans="1:6">
      <c r="A59" s="3">
        <v>58</v>
      </c>
      <c r="B59" s="17" t="s">
        <v>5</v>
      </c>
      <c r="C59" s="23" t="s">
        <v>238</v>
      </c>
      <c r="D59" s="25" t="s">
        <v>1352</v>
      </c>
      <c r="E59" s="20" t="s">
        <v>1296</v>
      </c>
      <c r="F59" s="4"/>
    </row>
    <row r="60" s="1" customFormat="1" ht="18" customHeight="1" spans="1:6">
      <c r="A60" s="3">
        <v>59</v>
      </c>
      <c r="B60" s="17" t="s">
        <v>5</v>
      </c>
      <c r="C60" s="5" t="s">
        <v>244</v>
      </c>
      <c r="D60" s="5" t="s">
        <v>1353</v>
      </c>
      <c r="E60" s="20" t="s">
        <v>1296</v>
      </c>
      <c r="F60" s="4"/>
    </row>
    <row r="61" s="1" customFormat="1" ht="18" customHeight="1" spans="1:6">
      <c r="A61" s="3">
        <v>60</v>
      </c>
      <c r="B61" s="17" t="s">
        <v>5</v>
      </c>
      <c r="C61" s="5" t="s">
        <v>244</v>
      </c>
      <c r="D61" s="5" t="s">
        <v>1354</v>
      </c>
      <c r="E61" s="20" t="s">
        <v>1296</v>
      </c>
      <c r="F61" s="4"/>
    </row>
    <row r="62" s="1" customFormat="1" ht="18" customHeight="1" spans="1:6">
      <c r="A62" s="3">
        <v>61</v>
      </c>
      <c r="B62" s="17" t="s">
        <v>5</v>
      </c>
      <c r="C62" s="5" t="s">
        <v>244</v>
      </c>
      <c r="D62" s="5" t="s">
        <v>1355</v>
      </c>
      <c r="E62" s="20" t="s">
        <v>1296</v>
      </c>
      <c r="F62" s="4"/>
    </row>
    <row r="63" s="1" customFormat="1" ht="18" customHeight="1" spans="1:6">
      <c r="A63" s="3">
        <v>62</v>
      </c>
      <c r="B63" s="17" t="s">
        <v>5</v>
      </c>
      <c r="C63" s="5" t="s">
        <v>12</v>
      </c>
      <c r="D63" s="5" t="s">
        <v>1356</v>
      </c>
      <c r="E63" s="20" t="s">
        <v>1296</v>
      </c>
      <c r="F63" s="4"/>
    </row>
    <row r="64" s="1" customFormat="1" ht="18" customHeight="1" spans="1:6">
      <c r="A64" s="3">
        <v>63</v>
      </c>
      <c r="B64" s="17" t="s">
        <v>5</v>
      </c>
      <c r="C64" s="5" t="s">
        <v>12</v>
      </c>
      <c r="D64" s="5" t="s">
        <v>1357</v>
      </c>
      <c r="E64" s="20" t="s">
        <v>1296</v>
      </c>
      <c r="F64" s="4"/>
    </row>
    <row r="65" s="1" customFormat="1" ht="18" customHeight="1" spans="1:6">
      <c r="A65" s="3">
        <v>64</v>
      </c>
      <c r="B65" s="17" t="s">
        <v>5</v>
      </c>
      <c r="C65" s="5" t="s">
        <v>12</v>
      </c>
      <c r="D65" s="5" t="s">
        <v>1358</v>
      </c>
      <c r="E65" s="20" t="s">
        <v>1296</v>
      </c>
      <c r="F65" s="4"/>
    </row>
    <row r="66" s="1" customFormat="1" ht="18" customHeight="1" spans="1:6">
      <c r="A66" s="3">
        <v>65</v>
      </c>
      <c r="B66" s="17" t="s">
        <v>5</v>
      </c>
      <c r="C66" s="5" t="s">
        <v>12</v>
      </c>
      <c r="D66" s="5" t="s">
        <v>1359</v>
      </c>
      <c r="E66" s="20" t="s">
        <v>1296</v>
      </c>
      <c r="F66" s="4"/>
    </row>
    <row r="67" s="1" customFormat="1" ht="18" customHeight="1" spans="1:6">
      <c r="A67" s="3">
        <v>66</v>
      </c>
      <c r="B67" s="17" t="s">
        <v>5</v>
      </c>
      <c r="C67" s="5" t="s">
        <v>12</v>
      </c>
      <c r="D67" s="5" t="s">
        <v>1360</v>
      </c>
      <c r="E67" s="20" t="s">
        <v>1296</v>
      </c>
      <c r="F67" s="4"/>
    </row>
    <row r="68" s="1" customFormat="1" ht="18" customHeight="1" spans="1:6">
      <c r="A68" s="3">
        <v>67</v>
      </c>
      <c r="B68" s="17" t="s">
        <v>5</v>
      </c>
      <c r="C68" s="5" t="s">
        <v>12</v>
      </c>
      <c r="D68" s="5" t="s">
        <v>1361</v>
      </c>
      <c r="E68" s="20" t="s">
        <v>1296</v>
      </c>
      <c r="F68" s="4"/>
    </row>
    <row r="69" s="1" customFormat="1" ht="18" customHeight="1" spans="1:6">
      <c r="A69" s="3">
        <v>68</v>
      </c>
      <c r="B69" s="17" t="s">
        <v>5</v>
      </c>
      <c r="C69" s="5" t="s">
        <v>251</v>
      </c>
      <c r="D69" s="5" t="s">
        <v>1362</v>
      </c>
      <c r="E69" s="20" t="s">
        <v>1296</v>
      </c>
      <c r="F69" s="4"/>
    </row>
    <row r="70" s="1" customFormat="1" ht="18" customHeight="1" spans="1:6">
      <c r="A70" s="3">
        <v>69</v>
      </c>
      <c r="B70" s="17" t="s">
        <v>5</v>
      </c>
      <c r="C70" s="5" t="s">
        <v>251</v>
      </c>
      <c r="D70" s="5" t="s">
        <v>1363</v>
      </c>
      <c r="E70" s="20" t="s">
        <v>1296</v>
      </c>
      <c r="F70" s="4"/>
    </row>
    <row r="71" s="1" customFormat="1" ht="18" customHeight="1" spans="1:6">
      <c r="A71" s="3">
        <v>70</v>
      </c>
      <c r="B71" s="17" t="s">
        <v>5</v>
      </c>
      <c r="C71" s="5" t="s">
        <v>254</v>
      </c>
      <c r="D71" s="8" t="s">
        <v>1364</v>
      </c>
      <c r="E71" s="20" t="s">
        <v>1296</v>
      </c>
      <c r="F71" s="4"/>
    </row>
    <row r="72" s="1" customFormat="1" ht="18" customHeight="1" spans="1:6">
      <c r="A72" s="3">
        <v>71</v>
      </c>
      <c r="B72" s="17" t="s">
        <v>5</v>
      </c>
      <c r="C72" s="5" t="s">
        <v>254</v>
      </c>
      <c r="D72" s="8" t="s">
        <v>1365</v>
      </c>
      <c r="E72" s="20" t="s">
        <v>1296</v>
      </c>
      <c r="F72" s="4"/>
    </row>
    <row r="73" s="1" customFormat="1" ht="18" customHeight="1" spans="1:6">
      <c r="A73" s="3">
        <v>72</v>
      </c>
      <c r="B73" s="17" t="s">
        <v>5</v>
      </c>
      <c r="C73" s="5" t="s">
        <v>254</v>
      </c>
      <c r="D73" s="8" t="s">
        <v>1366</v>
      </c>
      <c r="E73" s="20" t="s">
        <v>1296</v>
      </c>
      <c r="F73" s="4"/>
    </row>
    <row r="74" s="1" customFormat="1" ht="18" customHeight="1" spans="1:6">
      <c r="A74" s="3">
        <v>73</v>
      </c>
      <c r="B74" s="17" t="s">
        <v>5</v>
      </c>
      <c r="C74" s="5" t="s">
        <v>13</v>
      </c>
      <c r="D74" s="8" t="s">
        <v>1367</v>
      </c>
      <c r="E74" s="20" t="s">
        <v>1296</v>
      </c>
      <c r="F74" s="4"/>
    </row>
    <row r="75" s="1" customFormat="1" ht="18" customHeight="1" spans="1:6">
      <c r="A75" s="3">
        <v>74</v>
      </c>
      <c r="B75" s="17" t="s">
        <v>5</v>
      </c>
      <c r="C75" s="5" t="s">
        <v>13</v>
      </c>
      <c r="D75" s="8" t="s">
        <v>1368</v>
      </c>
      <c r="E75" s="20" t="s">
        <v>1296</v>
      </c>
      <c r="F75" s="4"/>
    </row>
    <row r="76" s="1" customFormat="1" ht="18" customHeight="1" spans="1:6">
      <c r="A76" s="3">
        <v>75</v>
      </c>
      <c r="B76" s="17" t="s">
        <v>5</v>
      </c>
      <c r="C76" s="5" t="s">
        <v>259</v>
      </c>
      <c r="D76" s="8" t="s">
        <v>1369</v>
      </c>
      <c r="E76" s="20" t="s">
        <v>1296</v>
      </c>
      <c r="F76" s="4"/>
    </row>
    <row r="77" s="1" customFormat="1" ht="18" customHeight="1" spans="1:6">
      <c r="A77" s="3">
        <v>76</v>
      </c>
      <c r="B77" s="17" t="s">
        <v>5</v>
      </c>
      <c r="C77" s="5" t="s">
        <v>259</v>
      </c>
      <c r="D77" s="8" t="s">
        <v>1370</v>
      </c>
      <c r="E77" s="20" t="s">
        <v>1296</v>
      </c>
      <c r="F77" s="4"/>
    </row>
    <row r="78" s="1" customFormat="1" ht="18" customHeight="1" spans="1:6">
      <c r="A78" s="3">
        <v>77</v>
      </c>
      <c r="B78" s="17" t="s">
        <v>5</v>
      </c>
      <c r="C78" s="5" t="s">
        <v>262</v>
      </c>
      <c r="D78" s="8" t="s">
        <v>1371</v>
      </c>
      <c r="E78" s="20" t="s">
        <v>1296</v>
      </c>
      <c r="F78" s="4"/>
    </row>
    <row r="79" s="1" customFormat="1" ht="18" customHeight="1" spans="1:6">
      <c r="A79" s="3">
        <v>78</v>
      </c>
      <c r="B79" s="17" t="s">
        <v>5</v>
      </c>
      <c r="C79" s="5" t="s">
        <v>262</v>
      </c>
      <c r="D79" s="8" t="s">
        <v>1372</v>
      </c>
      <c r="E79" s="20" t="s">
        <v>1296</v>
      </c>
      <c r="F79" s="4"/>
    </row>
    <row r="80" s="1" customFormat="1" ht="18" customHeight="1" spans="1:6">
      <c r="A80" s="3">
        <v>79</v>
      </c>
      <c r="B80" s="17" t="s">
        <v>5</v>
      </c>
      <c r="C80" s="5" t="s">
        <v>265</v>
      </c>
      <c r="D80" s="8" t="s">
        <v>1373</v>
      </c>
      <c r="E80" s="20" t="s">
        <v>1296</v>
      </c>
      <c r="F80" s="4"/>
    </row>
    <row r="81" s="1" customFormat="1" ht="18" customHeight="1" spans="1:6">
      <c r="A81" s="3">
        <v>80</v>
      </c>
      <c r="B81" s="17" t="s">
        <v>5</v>
      </c>
      <c r="C81" s="5" t="s">
        <v>265</v>
      </c>
      <c r="D81" s="8" t="s">
        <v>1374</v>
      </c>
      <c r="E81" s="20" t="s">
        <v>1296</v>
      </c>
      <c r="F81" s="4"/>
    </row>
    <row r="82" s="1" customFormat="1" ht="18" customHeight="1" spans="1:6">
      <c r="A82" s="3">
        <v>81</v>
      </c>
      <c r="B82" s="17" t="s">
        <v>5</v>
      </c>
      <c r="C82" s="5" t="s">
        <v>52</v>
      </c>
      <c r="D82" s="8" t="s">
        <v>1375</v>
      </c>
      <c r="E82" s="20" t="s">
        <v>1296</v>
      </c>
      <c r="F82" s="4"/>
    </row>
    <row r="83" s="1" customFormat="1" ht="18" customHeight="1" spans="1:6">
      <c r="A83" s="3">
        <v>82</v>
      </c>
      <c r="B83" s="17" t="s">
        <v>5</v>
      </c>
      <c r="C83" s="5" t="s">
        <v>52</v>
      </c>
      <c r="D83" s="8" t="s">
        <v>1376</v>
      </c>
      <c r="E83" s="20" t="s">
        <v>1296</v>
      </c>
      <c r="F83" s="4"/>
    </row>
    <row r="84" s="1" customFormat="1" ht="18" customHeight="1" spans="1:6">
      <c r="A84" s="3">
        <v>83</v>
      </c>
      <c r="B84" s="17" t="s">
        <v>5</v>
      </c>
      <c r="C84" s="5" t="s">
        <v>52</v>
      </c>
      <c r="D84" s="8" t="s">
        <v>1377</v>
      </c>
      <c r="E84" s="20" t="s">
        <v>1296</v>
      </c>
      <c r="F84" s="4"/>
    </row>
    <row r="85" s="1" customFormat="1" ht="18" customHeight="1" spans="1:6">
      <c r="A85" s="3">
        <v>84</v>
      </c>
      <c r="B85" s="17" t="s">
        <v>5</v>
      </c>
      <c r="C85" s="5" t="s">
        <v>270</v>
      </c>
      <c r="D85" s="8" t="s">
        <v>1378</v>
      </c>
      <c r="E85" s="20" t="s">
        <v>1296</v>
      </c>
      <c r="F85" s="4"/>
    </row>
    <row r="86" s="1" customFormat="1" ht="18" customHeight="1" spans="1:6">
      <c r="A86" s="3">
        <v>85</v>
      </c>
      <c r="B86" s="17" t="s">
        <v>5</v>
      </c>
      <c r="C86" s="5" t="s">
        <v>270</v>
      </c>
      <c r="D86" s="8" t="s">
        <v>1379</v>
      </c>
      <c r="E86" s="20" t="s">
        <v>1296</v>
      </c>
      <c r="F86" s="4"/>
    </row>
    <row r="87" s="1" customFormat="1" ht="18" customHeight="1" spans="1:6">
      <c r="A87" s="3">
        <v>86</v>
      </c>
      <c r="B87" s="17" t="s">
        <v>5</v>
      </c>
      <c r="C87" s="5" t="s">
        <v>45</v>
      </c>
      <c r="D87" s="8" t="s">
        <v>1380</v>
      </c>
      <c r="E87" s="20" t="s">
        <v>1296</v>
      </c>
      <c r="F87" s="4"/>
    </row>
    <row r="88" s="1" customFormat="1" ht="18" customHeight="1" spans="1:6">
      <c r="A88" s="3">
        <v>87</v>
      </c>
      <c r="B88" s="17" t="s">
        <v>5</v>
      </c>
      <c r="C88" s="5" t="s">
        <v>45</v>
      </c>
      <c r="D88" s="8" t="s">
        <v>1381</v>
      </c>
      <c r="E88" s="20" t="s">
        <v>1296</v>
      </c>
      <c r="F88" s="4"/>
    </row>
    <row r="89" s="1" customFormat="1" ht="18" customHeight="1" spans="1:6">
      <c r="A89" s="3">
        <v>88</v>
      </c>
      <c r="B89" s="17" t="s">
        <v>5</v>
      </c>
      <c r="C89" s="5" t="s">
        <v>275</v>
      </c>
      <c r="D89" s="8" t="s">
        <v>1382</v>
      </c>
      <c r="E89" s="20" t="s">
        <v>1296</v>
      </c>
      <c r="F89" s="4"/>
    </row>
    <row r="90" s="1" customFormat="1" ht="18" customHeight="1" spans="1:6">
      <c r="A90" s="3">
        <v>89</v>
      </c>
      <c r="B90" s="17" t="s">
        <v>5</v>
      </c>
      <c r="C90" s="5" t="s">
        <v>275</v>
      </c>
      <c r="D90" s="8" t="s">
        <v>1383</v>
      </c>
      <c r="E90" s="20" t="s">
        <v>1296</v>
      </c>
      <c r="F90" s="4"/>
    </row>
    <row r="91" s="1" customFormat="1" ht="18" customHeight="1" spans="1:6">
      <c r="A91" s="3">
        <v>90</v>
      </c>
      <c r="B91" s="17" t="s">
        <v>5</v>
      </c>
      <c r="C91" s="5" t="s">
        <v>278</v>
      </c>
      <c r="D91" s="8" t="s">
        <v>1384</v>
      </c>
      <c r="E91" s="20" t="s">
        <v>1296</v>
      </c>
      <c r="F91" s="4"/>
    </row>
    <row r="92" s="1" customFormat="1" ht="18" customHeight="1" spans="1:6">
      <c r="A92" s="3">
        <v>91</v>
      </c>
      <c r="B92" s="17" t="s">
        <v>5</v>
      </c>
      <c r="C92" s="5" t="s">
        <v>278</v>
      </c>
      <c r="D92" s="8" t="s">
        <v>1385</v>
      </c>
      <c r="E92" s="20" t="s">
        <v>1296</v>
      </c>
      <c r="F92" s="4"/>
    </row>
    <row r="93" s="1" customFormat="1" ht="18" customHeight="1" spans="1:6">
      <c r="A93" s="3">
        <v>92</v>
      </c>
      <c r="B93" s="17" t="s">
        <v>5</v>
      </c>
      <c r="C93" s="5" t="s">
        <v>280</v>
      </c>
      <c r="D93" s="5" t="s">
        <v>1386</v>
      </c>
      <c r="E93" s="20" t="s">
        <v>1296</v>
      </c>
      <c r="F93" s="4"/>
    </row>
    <row r="94" s="1" customFormat="1" ht="18" customHeight="1" spans="1:6">
      <c r="A94" s="3">
        <v>93</v>
      </c>
      <c r="B94" s="17" t="s">
        <v>5</v>
      </c>
      <c r="C94" s="5" t="s">
        <v>280</v>
      </c>
      <c r="D94" s="5" t="s">
        <v>1387</v>
      </c>
      <c r="E94" s="20" t="s">
        <v>1296</v>
      </c>
      <c r="F94" s="4"/>
    </row>
    <row r="95" s="1" customFormat="1" ht="18" customHeight="1" spans="1:6">
      <c r="A95" s="3">
        <v>94</v>
      </c>
      <c r="B95" s="17" t="s">
        <v>5</v>
      </c>
      <c r="C95" s="5" t="s">
        <v>283</v>
      </c>
      <c r="D95" s="5" t="s">
        <v>1160</v>
      </c>
      <c r="E95" s="20" t="s">
        <v>1296</v>
      </c>
      <c r="F95" s="4"/>
    </row>
    <row r="96" s="1" customFormat="1" ht="18" customHeight="1" spans="1:6">
      <c r="A96" s="3">
        <v>95</v>
      </c>
      <c r="B96" s="17" t="s">
        <v>5</v>
      </c>
      <c r="C96" s="5" t="s">
        <v>283</v>
      </c>
      <c r="D96" s="5" t="s">
        <v>1388</v>
      </c>
      <c r="E96" s="20" t="s">
        <v>1296</v>
      </c>
      <c r="F96" s="4"/>
    </row>
    <row r="97" s="1" customFormat="1" ht="18" customHeight="1" spans="1:6">
      <c r="A97" s="3">
        <v>96</v>
      </c>
      <c r="B97" s="17" t="s">
        <v>5</v>
      </c>
      <c r="C97" s="5" t="s">
        <v>286</v>
      </c>
      <c r="D97" s="5" t="s">
        <v>1389</v>
      </c>
      <c r="E97" s="20" t="s">
        <v>1296</v>
      </c>
      <c r="F97" s="4"/>
    </row>
    <row r="98" s="1" customFormat="1" ht="18" customHeight="1" spans="1:6">
      <c r="A98" s="3">
        <v>97</v>
      </c>
      <c r="B98" s="17" t="s">
        <v>5</v>
      </c>
      <c r="C98" s="5" t="s">
        <v>286</v>
      </c>
      <c r="D98" s="5" t="s">
        <v>1390</v>
      </c>
      <c r="E98" s="20" t="s">
        <v>1296</v>
      </c>
      <c r="F98" s="4"/>
    </row>
    <row r="99" s="1" customFormat="1" ht="18" customHeight="1" spans="1:6">
      <c r="A99" s="3">
        <v>98</v>
      </c>
      <c r="B99" s="17" t="s">
        <v>5</v>
      </c>
      <c r="C99" s="5" t="s">
        <v>289</v>
      </c>
      <c r="D99" s="5" t="s">
        <v>1391</v>
      </c>
      <c r="E99" s="20" t="s">
        <v>1296</v>
      </c>
      <c r="F99" s="4"/>
    </row>
    <row r="100" s="1" customFormat="1" ht="18" customHeight="1" spans="1:6">
      <c r="A100" s="3">
        <v>99</v>
      </c>
      <c r="B100" s="17" t="s">
        <v>5</v>
      </c>
      <c r="C100" s="5" t="s">
        <v>289</v>
      </c>
      <c r="D100" s="5" t="s">
        <v>1392</v>
      </c>
      <c r="E100" s="20" t="s">
        <v>1296</v>
      </c>
      <c r="F100" s="4"/>
    </row>
    <row r="101" s="1" customFormat="1" ht="18" customHeight="1" spans="1:6">
      <c r="A101" s="3">
        <v>100</v>
      </c>
      <c r="B101" s="17" t="s">
        <v>5</v>
      </c>
      <c r="C101" s="27" t="s">
        <v>292</v>
      </c>
      <c r="D101" s="28" t="s">
        <v>1393</v>
      </c>
      <c r="E101" s="20" t="s">
        <v>1296</v>
      </c>
      <c r="F101" s="4"/>
    </row>
    <row r="102" s="1" customFormat="1" ht="18" customHeight="1" spans="1:6">
      <c r="A102" s="3">
        <v>101</v>
      </c>
      <c r="B102" s="17" t="s">
        <v>5</v>
      </c>
      <c r="C102" s="27" t="s">
        <v>292</v>
      </c>
      <c r="D102" s="28" t="s">
        <v>1394</v>
      </c>
      <c r="E102" s="20" t="s">
        <v>1296</v>
      </c>
      <c r="F102" s="4"/>
    </row>
    <row r="103" s="1" customFormat="1" ht="18" customHeight="1" spans="1:6">
      <c r="A103" s="3">
        <v>102</v>
      </c>
      <c r="B103" s="17" t="s">
        <v>5</v>
      </c>
      <c r="C103" s="5" t="s">
        <v>295</v>
      </c>
      <c r="D103" s="8" t="s">
        <v>1395</v>
      </c>
      <c r="E103" s="20" t="s">
        <v>1296</v>
      </c>
      <c r="F103" s="4"/>
    </row>
    <row r="104" s="1" customFormat="1" ht="18" customHeight="1" spans="1:6">
      <c r="A104" s="3">
        <v>103</v>
      </c>
      <c r="B104" s="17" t="s">
        <v>5</v>
      </c>
      <c r="C104" s="5" t="s">
        <v>295</v>
      </c>
      <c r="D104" s="8" t="s">
        <v>1396</v>
      </c>
      <c r="E104" s="20" t="s">
        <v>1296</v>
      </c>
      <c r="F104" s="4"/>
    </row>
    <row r="105" s="1" customFormat="1" ht="18" customHeight="1" spans="1:6">
      <c r="A105" s="3">
        <v>104</v>
      </c>
      <c r="B105" s="17" t="s">
        <v>5</v>
      </c>
      <c r="C105" s="5" t="s">
        <v>298</v>
      </c>
      <c r="D105" s="8" t="s">
        <v>1397</v>
      </c>
      <c r="E105" s="20" t="s">
        <v>1296</v>
      </c>
      <c r="F105" s="4"/>
    </row>
    <row r="106" s="1" customFormat="1" ht="18" customHeight="1" spans="1:6">
      <c r="A106" s="3">
        <v>105</v>
      </c>
      <c r="B106" s="17" t="s">
        <v>5</v>
      </c>
      <c r="C106" s="5" t="s">
        <v>298</v>
      </c>
      <c r="D106" s="8" t="s">
        <v>1398</v>
      </c>
      <c r="E106" s="20" t="s">
        <v>1296</v>
      </c>
      <c r="F106" s="4"/>
    </row>
    <row r="107" s="1" customFormat="1" ht="18" customHeight="1" spans="1:6">
      <c r="A107" s="3">
        <v>106</v>
      </c>
      <c r="B107" s="17" t="s">
        <v>5</v>
      </c>
      <c r="C107" s="5" t="s">
        <v>298</v>
      </c>
      <c r="D107" s="8" t="s">
        <v>1399</v>
      </c>
      <c r="E107" s="20" t="s">
        <v>1296</v>
      </c>
      <c r="F107" s="4"/>
    </row>
    <row r="108" s="1" customFormat="1" ht="18" customHeight="1" spans="1:6">
      <c r="A108" s="3">
        <v>107</v>
      </c>
      <c r="B108" s="17" t="s">
        <v>5</v>
      </c>
      <c r="C108" s="5" t="s">
        <v>301</v>
      </c>
      <c r="D108" s="8" t="s">
        <v>1400</v>
      </c>
      <c r="E108" s="20" t="s">
        <v>1296</v>
      </c>
      <c r="F108" s="4"/>
    </row>
    <row r="109" s="1" customFormat="1" ht="18" customHeight="1" spans="1:6">
      <c r="A109" s="3">
        <v>108</v>
      </c>
      <c r="B109" s="17" t="s">
        <v>5</v>
      </c>
      <c r="C109" s="5" t="s">
        <v>301</v>
      </c>
      <c r="D109" s="8" t="s">
        <v>1401</v>
      </c>
      <c r="E109" s="20" t="s">
        <v>1296</v>
      </c>
      <c r="F109" s="4"/>
    </row>
    <row r="110" s="1" customFormat="1" ht="18" customHeight="1" spans="1:6">
      <c r="A110" s="3">
        <v>109</v>
      </c>
      <c r="B110" s="17" t="s">
        <v>5</v>
      </c>
      <c r="C110" s="5" t="s">
        <v>301</v>
      </c>
      <c r="D110" s="8" t="s">
        <v>1402</v>
      </c>
      <c r="E110" s="20" t="s">
        <v>1296</v>
      </c>
      <c r="F110" s="4"/>
    </row>
    <row r="111" s="1" customFormat="1" ht="18" customHeight="1" spans="1:6">
      <c r="A111" s="3">
        <v>110</v>
      </c>
      <c r="B111" s="17" t="s">
        <v>5</v>
      </c>
      <c r="C111" s="5" t="s">
        <v>305</v>
      </c>
      <c r="D111" s="8" t="s">
        <v>1403</v>
      </c>
      <c r="E111" s="20" t="s">
        <v>1296</v>
      </c>
      <c r="F111" s="4"/>
    </row>
    <row r="112" s="1" customFormat="1" ht="18" customHeight="1" spans="1:6">
      <c r="A112" s="3">
        <v>111</v>
      </c>
      <c r="B112" s="17" t="s">
        <v>5</v>
      </c>
      <c r="C112" s="5" t="s">
        <v>305</v>
      </c>
      <c r="D112" s="8" t="s">
        <v>1404</v>
      </c>
      <c r="E112" s="20" t="s">
        <v>1296</v>
      </c>
      <c r="F112" s="4"/>
    </row>
    <row r="113" s="1" customFormat="1" ht="18" customHeight="1" spans="1:6">
      <c r="A113" s="3">
        <v>112</v>
      </c>
      <c r="B113" s="17" t="s">
        <v>5</v>
      </c>
      <c r="C113" s="5" t="s">
        <v>305</v>
      </c>
      <c r="D113" s="8" t="s">
        <v>1405</v>
      </c>
      <c r="E113" s="20" t="s">
        <v>1296</v>
      </c>
      <c r="F113" s="4"/>
    </row>
    <row r="114" s="1" customFormat="1" ht="18" customHeight="1" spans="1:6">
      <c r="A114" s="3">
        <v>113</v>
      </c>
      <c r="B114" s="17" t="s">
        <v>5</v>
      </c>
      <c r="C114" s="5" t="s">
        <v>309</v>
      </c>
      <c r="D114" s="8" t="s">
        <v>1406</v>
      </c>
      <c r="E114" s="20" t="s">
        <v>1296</v>
      </c>
      <c r="F114" s="4"/>
    </row>
    <row r="115" s="1" customFormat="1" ht="18" customHeight="1" spans="1:6">
      <c r="A115" s="3">
        <v>114</v>
      </c>
      <c r="B115" s="17" t="s">
        <v>5</v>
      </c>
      <c r="C115" s="5" t="s">
        <v>312</v>
      </c>
      <c r="D115" s="26" t="s">
        <v>1407</v>
      </c>
      <c r="E115" s="20" t="s">
        <v>1296</v>
      </c>
      <c r="F115" s="4"/>
    </row>
    <row r="116" s="1" customFormat="1" ht="18" customHeight="1" spans="1:6">
      <c r="A116" s="3">
        <v>115</v>
      </c>
      <c r="B116" s="17" t="s">
        <v>5</v>
      </c>
      <c r="C116" s="5" t="s">
        <v>312</v>
      </c>
      <c r="D116" s="8" t="s">
        <v>1408</v>
      </c>
      <c r="E116" s="20" t="s">
        <v>1296</v>
      </c>
      <c r="F116" s="4"/>
    </row>
    <row r="117" s="1" customFormat="1" ht="18" customHeight="1" spans="1:6">
      <c r="A117" s="3">
        <v>116</v>
      </c>
      <c r="B117" s="17" t="s">
        <v>5</v>
      </c>
      <c r="C117" s="5" t="s">
        <v>315</v>
      </c>
      <c r="D117" s="5" t="s">
        <v>1409</v>
      </c>
      <c r="E117" s="20" t="s">
        <v>1296</v>
      </c>
      <c r="F117" s="4"/>
    </row>
    <row r="118" s="1" customFormat="1" ht="18" customHeight="1" spans="1:6">
      <c r="A118" s="3">
        <v>117</v>
      </c>
      <c r="B118" s="17" t="s">
        <v>5</v>
      </c>
      <c r="C118" s="5" t="s">
        <v>315</v>
      </c>
      <c r="D118" s="5" t="s">
        <v>1410</v>
      </c>
      <c r="E118" s="20" t="s">
        <v>1296</v>
      </c>
      <c r="F118" s="4"/>
    </row>
    <row r="119" s="1" customFormat="1" ht="18" customHeight="1" spans="1:6">
      <c r="A119" s="3">
        <v>118</v>
      </c>
      <c r="B119" s="17" t="s">
        <v>5</v>
      </c>
      <c r="C119" s="5" t="s">
        <v>315</v>
      </c>
      <c r="D119" s="5" t="s">
        <v>1411</v>
      </c>
      <c r="E119" s="20" t="s">
        <v>1296</v>
      </c>
      <c r="F119" s="4"/>
    </row>
    <row r="120" s="1" customFormat="1" ht="18" customHeight="1" spans="1:6">
      <c r="A120" s="3">
        <v>119</v>
      </c>
      <c r="B120" s="17" t="s">
        <v>5</v>
      </c>
      <c r="C120" s="5" t="s">
        <v>46</v>
      </c>
      <c r="D120" s="5" t="s">
        <v>1412</v>
      </c>
      <c r="E120" s="20" t="s">
        <v>1296</v>
      </c>
      <c r="F120" s="4"/>
    </row>
    <row r="121" s="1" customFormat="1" ht="18" customHeight="1" spans="1:6">
      <c r="A121" s="3">
        <v>120</v>
      </c>
      <c r="B121" s="17" t="s">
        <v>5</v>
      </c>
      <c r="C121" s="5" t="s">
        <v>46</v>
      </c>
      <c r="D121" s="5" t="s">
        <v>1413</v>
      </c>
      <c r="E121" s="20" t="s">
        <v>1296</v>
      </c>
      <c r="F121" s="4"/>
    </row>
    <row r="122" s="1" customFormat="1" ht="18" customHeight="1" spans="1:6">
      <c r="A122" s="3">
        <v>121</v>
      </c>
      <c r="B122" s="17" t="s">
        <v>5</v>
      </c>
      <c r="C122" s="5" t="s">
        <v>46</v>
      </c>
      <c r="D122" s="8" t="s">
        <v>1414</v>
      </c>
      <c r="E122" s="20" t="s">
        <v>1296</v>
      </c>
      <c r="F122" s="4"/>
    </row>
    <row r="123" s="1" customFormat="1" ht="18" customHeight="1" spans="1:6">
      <c r="A123" s="3">
        <v>122</v>
      </c>
      <c r="B123" s="17" t="s">
        <v>5</v>
      </c>
      <c r="C123" s="5" t="s">
        <v>46</v>
      </c>
      <c r="D123" s="8" t="s">
        <v>801</v>
      </c>
      <c r="E123" s="20" t="s">
        <v>1296</v>
      </c>
      <c r="F123" s="4"/>
    </row>
    <row r="124" s="1" customFormat="1" ht="18" customHeight="1" spans="1:6">
      <c r="A124" s="3">
        <v>123</v>
      </c>
      <c r="B124" s="17" t="s">
        <v>5</v>
      </c>
      <c r="C124" s="5" t="s">
        <v>46</v>
      </c>
      <c r="D124" s="8" t="s">
        <v>1415</v>
      </c>
      <c r="E124" s="20" t="s">
        <v>1296</v>
      </c>
      <c r="F124" s="4"/>
    </row>
    <row r="125" s="1" customFormat="1" ht="18" customHeight="1" spans="1:6">
      <c r="A125" s="3">
        <v>124</v>
      </c>
      <c r="B125" s="17" t="s">
        <v>5</v>
      </c>
      <c r="C125" s="5" t="s">
        <v>46</v>
      </c>
      <c r="D125" s="8" t="s">
        <v>1416</v>
      </c>
      <c r="E125" s="20" t="s">
        <v>1296</v>
      </c>
      <c r="F125" s="4"/>
    </row>
    <row r="126" s="1" customFormat="1" ht="18" customHeight="1" spans="1:6">
      <c r="A126" s="3">
        <v>125</v>
      </c>
      <c r="B126" s="17" t="s">
        <v>5</v>
      </c>
      <c r="C126" s="5" t="s">
        <v>329</v>
      </c>
      <c r="D126" s="8" t="s">
        <v>1417</v>
      </c>
      <c r="E126" s="20" t="s">
        <v>1296</v>
      </c>
      <c r="F126" s="4"/>
    </row>
    <row r="127" s="1" customFormat="1" ht="18" customHeight="1" spans="1:6">
      <c r="A127" s="3">
        <v>126</v>
      </c>
      <c r="B127" s="17" t="s">
        <v>5</v>
      </c>
      <c r="C127" s="5" t="s">
        <v>329</v>
      </c>
      <c r="D127" s="8" t="s">
        <v>1418</v>
      </c>
      <c r="E127" s="20" t="s">
        <v>1296</v>
      </c>
      <c r="F127" s="4"/>
    </row>
    <row r="128" s="1" customFormat="1" ht="18" customHeight="1" spans="1:6">
      <c r="A128" s="3">
        <v>127</v>
      </c>
      <c r="B128" s="17" t="s">
        <v>5</v>
      </c>
      <c r="C128" s="5" t="s">
        <v>329</v>
      </c>
      <c r="D128" s="8" t="s">
        <v>1419</v>
      </c>
      <c r="E128" s="20" t="s">
        <v>1296</v>
      </c>
      <c r="F128" s="4"/>
    </row>
    <row r="129" s="1" customFormat="1" ht="18" customHeight="1" spans="1:6">
      <c r="A129" s="3">
        <v>128</v>
      </c>
      <c r="B129" s="17" t="s">
        <v>5</v>
      </c>
      <c r="C129" s="5" t="s">
        <v>323</v>
      </c>
      <c r="D129" s="8" t="s">
        <v>1420</v>
      </c>
      <c r="E129" s="20" t="s">
        <v>1296</v>
      </c>
      <c r="F129" s="4"/>
    </row>
    <row r="130" s="1" customFormat="1" ht="18" customHeight="1" spans="1:6">
      <c r="A130" s="3">
        <v>129</v>
      </c>
      <c r="B130" s="17" t="s">
        <v>5</v>
      </c>
      <c r="C130" s="5" t="s">
        <v>323</v>
      </c>
      <c r="D130" s="8" t="s">
        <v>1421</v>
      </c>
      <c r="E130" s="20" t="s">
        <v>1296</v>
      </c>
      <c r="F130" s="4"/>
    </row>
    <row r="131" s="1" customFormat="1" ht="18" customHeight="1" spans="1:6">
      <c r="A131" s="3">
        <v>130</v>
      </c>
      <c r="B131" s="17" t="s">
        <v>5</v>
      </c>
      <c r="C131" s="5" t="s">
        <v>323</v>
      </c>
      <c r="D131" s="8" t="s">
        <v>652</v>
      </c>
      <c r="E131" s="20" t="s">
        <v>1296</v>
      </c>
      <c r="F131" s="4"/>
    </row>
    <row r="132" s="1" customFormat="1" ht="18" customHeight="1" spans="1:6">
      <c r="A132" s="3">
        <v>131</v>
      </c>
      <c r="B132" s="17" t="s">
        <v>5</v>
      </c>
      <c r="C132" s="5" t="s">
        <v>15</v>
      </c>
      <c r="D132" s="8" t="s">
        <v>1422</v>
      </c>
      <c r="E132" s="20" t="s">
        <v>1296</v>
      </c>
      <c r="F132" s="4"/>
    </row>
    <row r="133" s="1" customFormat="1" ht="18" customHeight="1" spans="1:6">
      <c r="A133" s="3">
        <v>132</v>
      </c>
      <c r="B133" s="17" t="s">
        <v>5</v>
      </c>
      <c r="C133" s="5" t="s">
        <v>15</v>
      </c>
      <c r="D133" s="8" t="s">
        <v>1423</v>
      </c>
      <c r="E133" s="20" t="s">
        <v>1296</v>
      </c>
      <c r="F133" s="4"/>
    </row>
    <row r="134" s="1" customFormat="1" ht="18" customHeight="1" spans="1:6">
      <c r="A134" s="3">
        <v>133</v>
      </c>
      <c r="B134" s="17" t="s">
        <v>5</v>
      </c>
      <c r="C134" s="5" t="s">
        <v>332</v>
      </c>
      <c r="D134" s="8" t="s">
        <v>1424</v>
      </c>
      <c r="E134" s="20" t="s">
        <v>1296</v>
      </c>
      <c r="F134" s="4"/>
    </row>
    <row r="135" s="1" customFormat="1" ht="18" customHeight="1" spans="1:6">
      <c r="A135" s="3">
        <v>134</v>
      </c>
      <c r="B135" s="17" t="s">
        <v>5</v>
      </c>
      <c r="C135" s="5" t="s">
        <v>332</v>
      </c>
      <c r="D135" s="8" t="s">
        <v>1425</v>
      </c>
      <c r="E135" s="20" t="s">
        <v>1296</v>
      </c>
      <c r="F135" s="4"/>
    </row>
    <row r="136" s="1" customFormat="1" ht="18" customHeight="1" spans="1:6">
      <c r="A136" s="3">
        <v>135</v>
      </c>
      <c r="B136" s="17" t="s">
        <v>5</v>
      </c>
      <c r="C136" s="5" t="s">
        <v>335</v>
      </c>
      <c r="D136" s="8" t="s">
        <v>1426</v>
      </c>
      <c r="E136" s="20" t="s">
        <v>1296</v>
      </c>
      <c r="F136" s="4"/>
    </row>
    <row r="137" s="1" customFormat="1" ht="18" customHeight="1" spans="1:6">
      <c r="A137" s="3">
        <v>136</v>
      </c>
      <c r="B137" s="17" t="s">
        <v>5</v>
      </c>
      <c r="C137" s="5" t="s">
        <v>335</v>
      </c>
      <c r="D137" s="8" t="s">
        <v>1427</v>
      </c>
      <c r="E137" s="20" t="s">
        <v>1296</v>
      </c>
      <c r="F137" s="4"/>
    </row>
    <row r="138" s="1" customFormat="1" ht="18" customHeight="1" spans="1:6">
      <c r="A138" s="3">
        <v>137</v>
      </c>
      <c r="B138" s="17" t="s">
        <v>16</v>
      </c>
      <c r="C138" s="5" t="s">
        <v>1428</v>
      </c>
      <c r="D138" s="5" t="s">
        <v>1429</v>
      </c>
      <c r="E138" s="20" t="s">
        <v>1296</v>
      </c>
      <c r="F138" s="4"/>
    </row>
    <row r="139" s="1" customFormat="1" ht="18" customHeight="1" spans="1:6">
      <c r="A139" s="3">
        <v>138</v>
      </c>
      <c r="B139" s="17" t="s">
        <v>16</v>
      </c>
      <c r="C139" s="9" t="s">
        <v>338</v>
      </c>
      <c r="D139" s="8" t="s">
        <v>1430</v>
      </c>
      <c r="E139" s="20" t="s">
        <v>1296</v>
      </c>
      <c r="F139" s="4"/>
    </row>
    <row r="140" s="1" customFormat="1" ht="18" customHeight="1" spans="1:6">
      <c r="A140" s="3">
        <v>139</v>
      </c>
      <c r="B140" s="17" t="s">
        <v>16</v>
      </c>
      <c r="C140" s="9" t="s">
        <v>338</v>
      </c>
      <c r="D140" s="5" t="s">
        <v>1431</v>
      </c>
      <c r="E140" s="20" t="s">
        <v>1296</v>
      </c>
      <c r="F140" s="4"/>
    </row>
    <row r="141" s="1" customFormat="1" ht="18" customHeight="1" spans="1:6">
      <c r="A141" s="3">
        <v>140</v>
      </c>
      <c r="B141" s="17" t="s">
        <v>16</v>
      </c>
      <c r="C141" s="9" t="s">
        <v>1432</v>
      </c>
      <c r="D141" s="9" t="s">
        <v>1433</v>
      </c>
      <c r="E141" s="20" t="s">
        <v>1296</v>
      </c>
      <c r="F141" s="4"/>
    </row>
    <row r="142" s="1" customFormat="1" ht="18" customHeight="1" spans="1:6">
      <c r="A142" s="3">
        <v>141</v>
      </c>
      <c r="B142" s="17" t="s">
        <v>16</v>
      </c>
      <c r="C142" s="5" t="s">
        <v>344</v>
      </c>
      <c r="D142" s="5" t="s">
        <v>1434</v>
      </c>
      <c r="E142" s="20" t="s">
        <v>1296</v>
      </c>
      <c r="F142" s="4"/>
    </row>
    <row r="143" s="1" customFormat="1" ht="18" customHeight="1" spans="1:6">
      <c r="A143" s="3">
        <v>142</v>
      </c>
      <c r="B143" s="17" t="s">
        <v>16</v>
      </c>
      <c r="C143" s="5" t="s">
        <v>17</v>
      </c>
      <c r="D143" s="5" t="s">
        <v>1435</v>
      </c>
      <c r="E143" s="20" t="s">
        <v>1296</v>
      </c>
      <c r="F143" s="4"/>
    </row>
    <row r="144" s="1" customFormat="1" ht="18" customHeight="1" spans="1:6">
      <c r="A144" s="3">
        <v>143</v>
      </c>
      <c r="B144" s="17" t="s">
        <v>16</v>
      </c>
      <c r="C144" s="5" t="s">
        <v>348</v>
      </c>
      <c r="D144" s="5" t="s">
        <v>1436</v>
      </c>
      <c r="E144" s="20" t="s">
        <v>1296</v>
      </c>
      <c r="F144" s="4"/>
    </row>
    <row r="145" s="1" customFormat="1" ht="18" customHeight="1" spans="1:6">
      <c r="A145" s="3">
        <v>144</v>
      </c>
      <c r="B145" s="17" t="s">
        <v>16</v>
      </c>
      <c r="C145" s="5" t="s">
        <v>350</v>
      </c>
      <c r="D145" s="5" t="s">
        <v>1437</v>
      </c>
      <c r="E145" s="20" t="s">
        <v>1296</v>
      </c>
      <c r="F145" s="4"/>
    </row>
    <row r="146" s="1" customFormat="1" ht="18" customHeight="1" spans="1:6">
      <c r="A146" s="3">
        <v>145</v>
      </c>
      <c r="B146" s="17" t="s">
        <v>16</v>
      </c>
      <c r="C146" s="9" t="s">
        <v>848</v>
      </c>
      <c r="D146" s="9" t="s">
        <v>1438</v>
      </c>
      <c r="E146" s="20" t="s">
        <v>1296</v>
      </c>
      <c r="F146" s="4"/>
    </row>
    <row r="147" s="1" customFormat="1" ht="18" customHeight="1" spans="1:6">
      <c r="A147" s="3">
        <v>146</v>
      </c>
      <c r="B147" s="17" t="s">
        <v>16</v>
      </c>
      <c r="C147" s="5" t="s">
        <v>353</v>
      </c>
      <c r="D147" s="5" t="s">
        <v>1439</v>
      </c>
      <c r="E147" s="20" t="s">
        <v>1296</v>
      </c>
      <c r="F147" s="4"/>
    </row>
    <row r="148" s="1" customFormat="1" ht="18" customHeight="1" spans="1:6">
      <c r="A148" s="3">
        <v>147</v>
      </c>
      <c r="B148" s="17" t="s">
        <v>16</v>
      </c>
      <c r="C148" s="9" t="s">
        <v>355</v>
      </c>
      <c r="D148" s="5" t="s">
        <v>1440</v>
      </c>
      <c r="E148" s="20" t="s">
        <v>1296</v>
      </c>
      <c r="F148" s="4"/>
    </row>
    <row r="149" s="1" customFormat="1" ht="18" customHeight="1" spans="1:6">
      <c r="A149" s="3">
        <v>148</v>
      </c>
      <c r="B149" s="17" t="s">
        <v>16</v>
      </c>
      <c r="C149" s="9" t="s">
        <v>355</v>
      </c>
      <c r="D149" s="5" t="s">
        <v>1441</v>
      </c>
      <c r="E149" s="20" t="s">
        <v>1296</v>
      </c>
      <c r="F149" s="4"/>
    </row>
    <row r="150" s="1" customFormat="1" ht="18" customHeight="1" spans="1:6">
      <c r="A150" s="3">
        <v>149</v>
      </c>
      <c r="B150" s="17" t="s">
        <v>16</v>
      </c>
      <c r="C150" s="5" t="s">
        <v>18</v>
      </c>
      <c r="D150" s="8" t="s">
        <v>1105</v>
      </c>
      <c r="E150" s="20" t="s">
        <v>1296</v>
      </c>
      <c r="F150" s="4"/>
    </row>
    <row r="151" s="1" customFormat="1" ht="18" customHeight="1" spans="1:6">
      <c r="A151" s="3">
        <v>150</v>
      </c>
      <c r="B151" s="17" t="s">
        <v>16</v>
      </c>
      <c r="C151" s="5" t="s">
        <v>18</v>
      </c>
      <c r="D151" s="8" t="s">
        <v>1442</v>
      </c>
      <c r="E151" s="20" t="s">
        <v>1296</v>
      </c>
      <c r="F151" s="4"/>
    </row>
    <row r="152" s="1" customFormat="1" ht="18" customHeight="1" spans="1:6">
      <c r="A152" s="3">
        <v>151</v>
      </c>
      <c r="B152" s="17" t="s">
        <v>16</v>
      </c>
      <c r="C152" s="5" t="s">
        <v>359</v>
      </c>
      <c r="D152" s="8" t="s">
        <v>1443</v>
      </c>
      <c r="E152" s="20" t="s">
        <v>1296</v>
      </c>
      <c r="F152" s="4"/>
    </row>
    <row r="153" s="1" customFormat="1" ht="18" customHeight="1" spans="1:6">
      <c r="A153" s="3">
        <v>152</v>
      </c>
      <c r="B153" s="17" t="s">
        <v>16</v>
      </c>
      <c r="C153" s="5" t="s">
        <v>359</v>
      </c>
      <c r="D153" s="8" t="s">
        <v>1444</v>
      </c>
      <c r="E153" s="20" t="s">
        <v>1296</v>
      </c>
      <c r="F153" s="4"/>
    </row>
    <row r="154" s="1" customFormat="1" ht="18" customHeight="1" spans="1:6">
      <c r="A154" s="3">
        <v>153</v>
      </c>
      <c r="B154" s="17" t="s">
        <v>16</v>
      </c>
      <c r="C154" s="5" t="s">
        <v>361</v>
      </c>
      <c r="D154" s="8" t="s">
        <v>1445</v>
      </c>
      <c r="E154" s="6" t="s">
        <v>1296</v>
      </c>
      <c r="F154" s="6"/>
    </row>
    <row r="155" s="1" customFormat="1" ht="18" customHeight="1" spans="1:6">
      <c r="A155" s="3">
        <v>154</v>
      </c>
      <c r="B155" s="17" t="s">
        <v>16</v>
      </c>
      <c r="C155" s="5" t="s">
        <v>365</v>
      </c>
      <c r="D155" s="8" t="s">
        <v>1446</v>
      </c>
      <c r="E155" s="6" t="s">
        <v>1296</v>
      </c>
      <c r="F155" s="4"/>
    </row>
    <row r="156" s="1" customFormat="1" ht="18" customHeight="1" spans="1:6">
      <c r="A156" s="3">
        <v>155</v>
      </c>
      <c r="B156" s="17" t="s">
        <v>16</v>
      </c>
      <c r="C156" s="5" t="s">
        <v>368</v>
      </c>
      <c r="D156" s="8" t="s">
        <v>1447</v>
      </c>
      <c r="E156" s="6" t="s">
        <v>1296</v>
      </c>
      <c r="F156" s="4"/>
    </row>
    <row r="157" s="1" customFormat="1" ht="18" customHeight="1" spans="1:6">
      <c r="A157" s="3">
        <v>156</v>
      </c>
      <c r="B157" s="17" t="s">
        <v>16</v>
      </c>
      <c r="C157" s="9" t="s">
        <v>1111</v>
      </c>
      <c r="D157" s="29" t="s">
        <v>862</v>
      </c>
      <c r="E157" s="6" t="s">
        <v>1296</v>
      </c>
      <c r="F157" s="4"/>
    </row>
    <row r="158" s="1" customFormat="1" ht="18" customHeight="1" spans="1:6">
      <c r="A158" s="3">
        <v>157</v>
      </c>
      <c r="B158" s="17" t="s">
        <v>16</v>
      </c>
      <c r="C158" s="5" t="s">
        <v>371</v>
      </c>
      <c r="D158" s="8" t="s">
        <v>1106</v>
      </c>
      <c r="E158" s="6" t="s">
        <v>1296</v>
      </c>
      <c r="F158" s="4"/>
    </row>
    <row r="159" s="1" customFormat="1" ht="18" customHeight="1" spans="1:6">
      <c r="A159" s="3">
        <v>158</v>
      </c>
      <c r="B159" s="17" t="s">
        <v>16</v>
      </c>
      <c r="C159" s="5" t="s">
        <v>371</v>
      </c>
      <c r="D159" s="8" t="s">
        <v>1448</v>
      </c>
      <c r="E159" s="6" t="s">
        <v>1296</v>
      </c>
      <c r="F159" s="30"/>
    </row>
    <row r="160" s="1" customFormat="1" ht="18" customHeight="1" spans="1:6">
      <c r="A160" s="3">
        <v>159</v>
      </c>
      <c r="B160" s="17" t="s">
        <v>16</v>
      </c>
      <c r="C160" s="5" t="s">
        <v>377</v>
      </c>
      <c r="D160" s="8" t="s">
        <v>1449</v>
      </c>
      <c r="E160" s="6" t="s">
        <v>1296</v>
      </c>
      <c r="F160" s="30"/>
    </row>
    <row r="161" s="1" customFormat="1" ht="18" customHeight="1" spans="1:6">
      <c r="A161" s="3">
        <v>160</v>
      </c>
      <c r="B161" s="17" t="s">
        <v>16</v>
      </c>
      <c r="C161" s="9" t="s">
        <v>381</v>
      </c>
      <c r="D161" s="31" t="s">
        <v>1450</v>
      </c>
      <c r="E161" s="6" t="s">
        <v>1296</v>
      </c>
      <c r="F161" s="30"/>
    </row>
    <row r="162" s="1" customFormat="1" ht="18" customHeight="1" spans="1:6">
      <c r="A162" s="3">
        <v>161</v>
      </c>
      <c r="B162" s="17" t="s">
        <v>16</v>
      </c>
      <c r="C162" s="5" t="s">
        <v>384</v>
      </c>
      <c r="D162" s="8" t="s">
        <v>1451</v>
      </c>
      <c r="E162" s="6" t="s">
        <v>1296</v>
      </c>
      <c r="F162" s="30"/>
    </row>
    <row r="163" s="1" customFormat="1" ht="18" customHeight="1" spans="1:6">
      <c r="A163" s="3">
        <v>162</v>
      </c>
      <c r="B163" s="17" t="s">
        <v>16</v>
      </c>
      <c r="C163" s="5" t="s">
        <v>386</v>
      </c>
      <c r="D163" s="8" t="s">
        <v>1452</v>
      </c>
      <c r="E163" s="6" t="s">
        <v>1296</v>
      </c>
      <c r="F163" s="32"/>
    </row>
    <row r="164" s="1" customFormat="1" ht="18" customHeight="1" spans="1:6">
      <c r="A164" s="3">
        <v>163</v>
      </c>
      <c r="B164" s="17" t="s">
        <v>16</v>
      </c>
      <c r="C164" s="5" t="s">
        <v>389</v>
      </c>
      <c r="D164" s="31" t="s">
        <v>1453</v>
      </c>
      <c r="E164" s="6" t="s">
        <v>1296</v>
      </c>
      <c r="F164" s="32"/>
    </row>
    <row r="165" s="1" customFormat="1" ht="18" customHeight="1" spans="1:6">
      <c r="A165" s="3">
        <v>164</v>
      </c>
      <c r="B165" s="17" t="s">
        <v>16</v>
      </c>
      <c r="C165" s="5" t="s">
        <v>392</v>
      </c>
      <c r="D165" s="8" t="s">
        <v>1454</v>
      </c>
      <c r="E165" s="6" t="s">
        <v>1296</v>
      </c>
      <c r="F165" s="32"/>
    </row>
    <row r="166" s="1" customFormat="1" ht="18" customHeight="1" spans="1:6">
      <c r="A166" s="3">
        <v>165</v>
      </c>
      <c r="B166" s="17" t="s">
        <v>16</v>
      </c>
      <c r="C166" s="5" t="s">
        <v>395</v>
      </c>
      <c r="D166" s="5" t="s">
        <v>1455</v>
      </c>
      <c r="E166" s="6" t="s">
        <v>1296</v>
      </c>
      <c r="F166" s="32"/>
    </row>
    <row r="167" s="1" customFormat="1" ht="18" customHeight="1" spans="1:6">
      <c r="A167" s="3">
        <v>166</v>
      </c>
      <c r="B167" s="17" t="s">
        <v>16</v>
      </c>
      <c r="C167" s="9" t="s">
        <v>56</v>
      </c>
      <c r="D167" s="9" t="s">
        <v>1456</v>
      </c>
      <c r="E167" s="6" t="s">
        <v>1296</v>
      </c>
      <c r="F167" s="32"/>
    </row>
    <row r="168" s="1" customFormat="1" ht="18" customHeight="1" spans="1:6">
      <c r="A168" s="3">
        <v>167</v>
      </c>
      <c r="B168" s="17" t="s">
        <v>16</v>
      </c>
      <c r="C168" s="5" t="s">
        <v>398</v>
      </c>
      <c r="D168" s="8" t="s">
        <v>1457</v>
      </c>
      <c r="E168" s="6" t="s">
        <v>1296</v>
      </c>
      <c r="F168" s="32"/>
    </row>
    <row r="169" s="1" customFormat="1" ht="18" customHeight="1" spans="1:6">
      <c r="A169" s="3">
        <v>168</v>
      </c>
      <c r="B169" s="17" t="s">
        <v>16</v>
      </c>
      <c r="C169" s="9" t="s">
        <v>401</v>
      </c>
      <c r="D169" s="29" t="s">
        <v>1458</v>
      </c>
      <c r="E169" s="6" t="s">
        <v>1296</v>
      </c>
      <c r="F169" s="32"/>
    </row>
    <row r="170" s="1" customFormat="1" ht="18" customHeight="1" spans="1:6">
      <c r="A170" s="3">
        <v>169</v>
      </c>
      <c r="B170" s="17" t="s">
        <v>21</v>
      </c>
      <c r="C170" s="5" t="s">
        <v>410</v>
      </c>
      <c r="D170" s="8" t="s">
        <v>1459</v>
      </c>
      <c r="E170" s="6" t="s">
        <v>1296</v>
      </c>
      <c r="F170" s="32"/>
    </row>
    <row r="171" s="1" customFormat="1" ht="18" customHeight="1" spans="1:6">
      <c r="A171" s="3">
        <v>170</v>
      </c>
      <c r="B171" s="17" t="s">
        <v>21</v>
      </c>
      <c r="C171" s="5" t="s">
        <v>413</v>
      </c>
      <c r="D171" s="8" t="s">
        <v>906</v>
      </c>
      <c r="E171" s="6" t="s">
        <v>1296</v>
      </c>
      <c r="F171" s="32"/>
    </row>
    <row r="172" s="1" customFormat="1" ht="18" customHeight="1" spans="1:6">
      <c r="A172" s="3">
        <v>171</v>
      </c>
      <c r="B172" s="17" t="s">
        <v>21</v>
      </c>
      <c r="C172" s="5" t="s">
        <v>413</v>
      </c>
      <c r="D172" s="8" t="s">
        <v>1460</v>
      </c>
      <c r="E172" s="6" t="s">
        <v>1296</v>
      </c>
      <c r="F172" s="32"/>
    </row>
    <row r="173" s="1" customFormat="1" ht="18" customHeight="1" spans="1:6">
      <c r="A173" s="3">
        <v>172</v>
      </c>
      <c r="B173" s="17" t="s">
        <v>21</v>
      </c>
      <c r="C173" s="5" t="s">
        <v>418</v>
      </c>
      <c r="D173" s="8" t="s">
        <v>1461</v>
      </c>
      <c r="E173" s="6" t="s">
        <v>1296</v>
      </c>
      <c r="F173" s="32"/>
    </row>
    <row r="174" s="1" customFormat="1" ht="18" customHeight="1" spans="1:6">
      <c r="A174" s="3">
        <v>173</v>
      </c>
      <c r="B174" s="17" t="s">
        <v>21</v>
      </c>
      <c r="C174" s="5" t="s">
        <v>418</v>
      </c>
      <c r="D174" s="8" t="s">
        <v>1462</v>
      </c>
      <c r="E174" s="6" t="s">
        <v>1296</v>
      </c>
      <c r="F174" s="32"/>
    </row>
    <row r="175" s="1" customFormat="1" ht="18" customHeight="1" spans="1:6">
      <c r="A175" s="3">
        <v>174</v>
      </c>
      <c r="B175" s="17" t="s">
        <v>21</v>
      </c>
      <c r="C175" s="5" t="s">
        <v>422</v>
      </c>
      <c r="D175" s="8" t="s">
        <v>1463</v>
      </c>
      <c r="E175" s="6" t="s">
        <v>1296</v>
      </c>
      <c r="F175" s="32"/>
    </row>
    <row r="176" s="1" customFormat="1" ht="18" customHeight="1" spans="1:6">
      <c r="A176" s="3">
        <v>175</v>
      </c>
      <c r="B176" s="17" t="s">
        <v>21</v>
      </c>
      <c r="C176" s="5" t="s">
        <v>422</v>
      </c>
      <c r="D176" s="8" t="s">
        <v>1464</v>
      </c>
      <c r="E176" s="6" t="s">
        <v>1296</v>
      </c>
      <c r="F176" s="32"/>
    </row>
    <row r="177" s="1" customFormat="1" ht="18" customHeight="1" spans="1:6">
      <c r="A177" s="3">
        <v>176</v>
      </c>
      <c r="B177" s="17" t="s">
        <v>21</v>
      </c>
      <c r="C177" s="5" t="s">
        <v>425</v>
      </c>
      <c r="D177" s="33" t="s">
        <v>1465</v>
      </c>
      <c r="E177" s="6" t="s">
        <v>1296</v>
      </c>
      <c r="F177" s="32"/>
    </row>
    <row r="178" s="1" customFormat="1" ht="18" customHeight="1" spans="1:6">
      <c r="A178" s="3">
        <v>177</v>
      </c>
      <c r="B178" s="17" t="s">
        <v>21</v>
      </c>
      <c r="C178" s="5" t="s">
        <v>425</v>
      </c>
      <c r="D178" s="26" t="s">
        <v>1466</v>
      </c>
      <c r="E178" s="6" t="s">
        <v>1296</v>
      </c>
      <c r="F178" s="32"/>
    </row>
    <row r="179" s="1" customFormat="1" ht="18" customHeight="1" spans="1:6">
      <c r="A179" s="3">
        <v>178</v>
      </c>
      <c r="B179" s="17" t="s">
        <v>21</v>
      </c>
      <c r="C179" s="5" t="s">
        <v>428</v>
      </c>
      <c r="D179" s="8" t="s">
        <v>1467</v>
      </c>
      <c r="E179" s="6" t="s">
        <v>1296</v>
      </c>
      <c r="F179" s="32"/>
    </row>
    <row r="180" s="1" customFormat="1" ht="18" customHeight="1" spans="1:6">
      <c r="A180" s="3">
        <v>179</v>
      </c>
      <c r="B180" s="17" t="s">
        <v>21</v>
      </c>
      <c r="C180" s="5" t="s">
        <v>62</v>
      </c>
      <c r="D180" s="8" t="s">
        <v>1468</v>
      </c>
      <c r="E180" s="6" t="s">
        <v>1296</v>
      </c>
      <c r="F180" s="32"/>
    </row>
    <row r="181" s="1" customFormat="1" ht="18" customHeight="1" spans="1:6">
      <c r="A181" s="3">
        <v>180</v>
      </c>
      <c r="B181" s="17" t="s">
        <v>21</v>
      </c>
      <c r="C181" s="5" t="s">
        <v>443</v>
      </c>
      <c r="D181" s="8" t="s">
        <v>106</v>
      </c>
      <c r="E181" s="6" t="s">
        <v>1296</v>
      </c>
      <c r="F181" s="32"/>
    </row>
    <row r="182" s="1" customFormat="1" ht="18" customHeight="1" spans="1:6">
      <c r="A182" s="3">
        <v>181</v>
      </c>
      <c r="B182" s="17" t="s">
        <v>21</v>
      </c>
      <c r="C182" s="5" t="s">
        <v>62</v>
      </c>
      <c r="D182" s="8" t="s">
        <v>1469</v>
      </c>
      <c r="E182" s="6" t="s">
        <v>1296</v>
      </c>
      <c r="F182" s="32"/>
    </row>
    <row r="183" s="1" customFormat="1" ht="18" customHeight="1" spans="1:6">
      <c r="A183" s="3">
        <v>182</v>
      </c>
      <c r="B183" s="17" t="s">
        <v>21</v>
      </c>
      <c r="C183" s="5" t="s">
        <v>448</v>
      </c>
      <c r="D183" s="8" t="s">
        <v>1470</v>
      </c>
      <c r="E183" s="6" t="s">
        <v>1296</v>
      </c>
      <c r="F183" s="32"/>
    </row>
    <row r="184" s="1" customFormat="1" ht="18" customHeight="1" spans="1:6">
      <c r="A184" s="3">
        <v>183</v>
      </c>
      <c r="B184" s="17" t="s">
        <v>21</v>
      </c>
      <c r="C184" s="5" t="s">
        <v>28</v>
      </c>
      <c r="D184" s="8" t="s">
        <v>1471</v>
      </c>
      <c r="E184" s="6" t="s">
        <v>1296</v>
      </c>
      <c r="F184" s="32"/>
    </row>
    <row r="185" s="1" customFormat="1" ht="18" customHeight="1" spans="1:6">
      <c r="A185" s="3">
        <v>184</v>
      </c>
      <c r="B185" s="17" t="s">
        <v>21</v>
      </c>
      <c r="C185" s="23" t="s">
        <v>451</v>
      </c>
      <c r="D185" s="25" t="s">
        <v>916</v>
      </c>
      <c r="E185" s="6" t="s">
        <v>1296</v>
      </c>
      <c r="F185" s="32"/>
    </row>
    <row r="186" s="1" customFormat="1" ht="18" customHeight="1" spans="1:6">
      <c r="A186" s="3">
        <v>185</v>
      </c>
      <c r="B186" s="17" t="s">
        <v>21</v>
      </c>
      <c r="C186" s="23" t="s">
        <v>455</v>
      </c>
      <c r="D186" s="25" t="s">
        <v>958</v>
      </c>
      <c r="E186" s="6" t="s">
        <v>1296</v>
      </c>
      <c r="F186" s="32"/>
    </row>
    <row r="187" s="1" customFormat="1" ht="18" customHeight="1" spans="1:6">
      <c r="A187" s="3">
        <v>186</v>
      </c>
      <c r="B187" s="17" t="s">
        <v>21</v>
      </c>
      <c r="C187" s="23" t="s">
        <v>455</v>
      </c>
      <c r="D187" s="25" t="s">
        <v>918</v>
      </c>
      <c r="E187" s="6" t="s">
        <v>1296</v>
      </c>
      <c r="F187" s="32"/>
    </row>
    <row r="188" s="1" customFormat="1" ht="18" customHeight="1" spans="1:6">
      <c r="A188" s="3">
        <v>187</v>
      </c>
      <c r="B188" s="17" t="s">
        <v>21</v>
      </c>
      <c r="C188" s="23" t="s">
        <v>458</v>
      </c>
      <c r="D188" s="25" t="s">
        <v>1472</v>
      </c>
      <c r="E188" s="6" t="s">
        <v>1296</v>
      </c>
      <c r="F188" s="32"/>
    </row>
    <row r="189" s="1" customFormat="1" ht="18" customHeight="1" spans="1:6">
      <c r="A189" s="3">
        <v>188</v>
      </c>
      <c r="B189" s="17" t="s">
        <v>21</v>
      </c>
      <c r="C189" s="5" t="s">
        <v>461</v>
      </c>
      <c r="D189" s="8" t="s">
        <v>921</v>
      </c>
      <c r="E189" s="6" t="s">
        <v>1296</v>
      </c>
      <c r="F189" s="32"/>
    </row>
    <row r="190" s="1" customFormat="1" ht="18" customHeight="1" spans="1:6">
      <c r="A190" s="3">
        <v>189</v>
      </c>
      <c r="B190" s="17" t="s">
        <v>21</v>
      </c>
      <c r="C190" s="34" t="s">
        <v>466</v>
      </c>
      <c r="D190" s="35" t="s">
        <v>925</v>
      </c>
      <c r="E190" s="6" t="s">
        <v>1296</v>
      </c>
      <c r="F190" s="32"/>
    </row>
    <row r="191" s="1" customFormat="1" ht="18" customHeight="1" spans="1:6">
      <c r="A191" s="3">
        <v>190</v>
      </c>
      <c r="B191" s="17" t="s">
        <v>21</v>
      </c>
      <c r="C191" s="5" t="s">
        <v>61</v>
      </c>
      <c r="D191" s="8" t="s">
        <v>1473</v>
      </c>
      <c r="E191" s="6" t="s">
        <v>1296</v>
      </c>
      <c r="F191" s="32"/>
    </row>
    <row r="192" s="1" customFormat="1" ht="18" customHeight="1" spans="1:6">
      <c r="A192" s="3">
        <v>191</v>
      </c>
      <c r="B192" s="17" t="s">
        <v>21</v>
      </c>
      <c r="C192" s="5" t="s">
        <v>473</v>
      </c>
      <c r="D192" s="5" t="s">
        <v>1474</v>
      </c>
      <c r="E192" s="6" t="s">
        <v>1296</v>
      </c>
      <c r="F192" s="32"/>
    </row>
    <row r="193" s="1" customFormat="1" ht="18" customHeight="1" spans="1:6">
      <c r="A193" s="3">
        <v>192</v>
      </c>
      <c r="B193" s="17" t="s">
        <v>21</v>
      </c>
      <c r="C193" s="5" t="s">
        <v>473</v>
      </c>
      <c r="D193" s="5" t="s">
        <v>1475</v>
      </c>
      <c r="E193" s="6" t="s">
        <v>1296</v>
      </c>
      <c r="F193" s="32"/>
    </row>
    <row r="194" s="1" customFormat="1" ht="18" customHeight="1" spans="1:6">
      <c r="A194" s="3">
        <v>193</v>
      </c>
      <c r="B194" s="17" t="s">
        <v>21</v>
      </c>
      <c r="C194" s="5" t="s">
        <v>22</v>
      </c>
      <c r="D194" s="5" t="s">
        <v>1476</v>
      </c>
      <c r="E194" s="6" t="s">
        <v>1296</v>
      </c>
      <c r="F194" s="32"/>
    </row>
    <row r="195" s="1" customFormat="1" ht="18" customHeight="1" spans="1:6">
      <c r="A195" s="3">
        <v>194</v>
      </c>
      <c r="B195" s="17" t="s">
        <v>21</v>
      </c>
      <c r="C195" s="5" t="s">
        <v>22</v>
      </c>
      <c r="D195" s="5" t="s">
        <v>1477</v>
      </c>
      <c r="E195" s="6" t="s">
        <v>1296</v>
      </c>
      <c r="F195" s="32"/>
    </row>
    <row r="196" s="1" customFormat="1" ht="18" customHeight="1" spans="1:6">
      <c r="A196" s="3">
        <v>195</v>
      </c>
      <c r="B196" s="17" t="s">
        <v>21</v>
      </c>
      <c r="C196" s="5" t="s">
        <v>57</v>
      </c>
      <c r="D196" s="5" t="s">
        <v>1478</v>
      </c>
      <c r="E196" s="6" t="s">
        <v>1296</v>
      </c>
      <c r="F196" s="32"/>
    </row>
    <row r="197" s="1" customFormat="1" ht="18" customHeight="1" spans="1:6">
      <c r="A197" s="3">
        <v>196</v>
      </c>
      <c r="B197" s="17" t="s">
        <v>21</v>
      </c>
      <c r="C197" s="5" t="s">
        <v>57</v>
      </c>
      <c r="D197" s="5" t="s">
        <v>1479</v>
      </c>
      <c r="E197" s="6" t="s">
        <v>1296</v>
      </c>
      <c r="F197" s="32"/>
    </row>
    <row r="198" s="1" customFormat="1" ht="18" customHeight="1" spans="1:6">
      <c r="A198" s="3">
        <v>197</v>
      </c>
      <c r="B198" s="17" t="s">
        <v>21</v>
      </c>
      <c r="C198" s="5" t="s">
        <v>481</v>
      </c>
      <c r="D198" s="8" t="s">
        <v>1480</v>
      </c>
      <c r="E198" s="6" t="s">
        <v>1296</v>
      </c>
      <c r="F198" s="32"/>
    </row>
    <row r="199" s="1" customFormat="1" ht="18" customHeight="1" spans="1:6">
      <c r="A199" s="3">
        <v>198</v>
      </c>
      <c r="B199" s="17" t="s">
        <v>21</v>
      </c>
      <c r="C199" s="5" t="s">
        <v>481</v>
      </c>
      <c r="D199" s="8" t="s">
        <v>1481</v>
      </c>
      <c r="E199" s="6" t="s">
        <v>1296</v>
      </c>
      <c r="F199" s="32"/>
    </row>
    <row r="200" s="1" customFormat="1" ht="18" customHeight="1" spans="1:6">
      <c r="A200" s="3">
        <v>199</v>
      </c>
      <c r="B200" s="17" t="s">
        <v>21</v>
      </c>
      <c r="C200" s="5" t="s">
        <v>481</v>
      </c>
      <c r="D200" s="31" t="s">
        <v>1482</v>
      </c>
      <c r="E200" s="6" t="s">
        <v>1296</v>
      </c>
      <c r="F200" s="32"/>
    </row>
    <row r="201" s="1" customFormat="1" ht="18" customHeight="1" spans="1:6">
      <c r="A201" s="3">
        <v>200</v>
      </c>
      <c r="B201" s="17" t="s">
        <v>21</v>
      </c>
      <c r="C201" s="5" t="s">
        <v>485</v>
      </c>
      <c r="D201" s="8" t="s">
        <v>1483</v>
      </c>
      <c r="E201" s="6" t="s">
        <v>1296</v>
      </c>
      <c r="F201" s="6"/>
    </row>
    <row r="202" s="1" customFormat="1" ht="18" customHeight="1" spans="1:6">
      <c r="A202" s="3">
        <v>201</v>
      </c>
      <c r="B202" s="17" t="s">
        <v>21</v>
      </c>
      <c r="C202" s="5" t="s">
        <v>485</v>
      </c>
      <c r="D202" s="8" t="s">
        <v>1484</v>
      </c>
      <c r="E202" s="6" t="s">
        <v>1296</v>
      </c>
      <c r="F202" s="6"/>
    </row>
    <row r="203" s="1" customFormat="1" ht="18" customHeight="1" spans="1:6">
      <c r="A203" s="3">
        <v>202</v>
      </c>
      <c r="B203" s="17" t="s">
        <v>21</v>
      </c>
      <c r="C203" s="5" t="s">
        <v>488</v>
      </c>
      <c r="D203" s="8" t="s">
        <v>1485</v>
      </c>
      <c r="E203" s="6" t="s">
        <v>1296</v>
      </c>
      <c r="F203" s="6"/>
    </row>
    <row r="204" s="1" customFormat="1" ht="18" customHeight="1" spans="1:6">
      <c r="A204" s="3">
        <v>203</v>
      </c>
      <c r="B204" s="17" t="s">
        <v>21</v>
      </c>
      <c r="C204" s="5" t="s">
        <v>488</v>
      </c>
      <c r="D204" s="8" t="s">
        <v>1486</v>
      </c>
      <c r="E204" s="6" t="s">
        <v>1296</v>
      </c>
      <c r="F204" s="6"/>
    </row>
    <row r="205" s="1" customFormat="1" ht="18" customHeight="1" spans="1:6">
      <c r="A205" s="3">
        <v>204</v>
      </c>
      <c r="B205" s="17" t="s">
        <v>21</v>
      </c>
      <c r="C205" s="5" t="s">
        <v>491</v>
      </c>
      <c r="D205" s="8" t="s">
        <v>1113</v>
      </c>
      <c r="E205" s="6" t="s">
        <v>1296</v>
      </c>
      <c r="F205" s="6"/>
    </row>
    <row r="206" s="1" customFormat="1" ht="18" customHeight="1" spans="1:6">
      <c r="A206" s="3">
        <v>205</v>
      </c>
      <c r="B206" s="17" t="s">
        <v>21</v>
      </c>
      <c r="C206" s="5" t="s">
        <v>23</v>
      </c>
      <c r="D206" s="8" t="s">
        <v>1487</v>
      </c>
      <c r="E206" s="6" t="s">
        <v>1296</v>
      </c>
      <c r="F206" s="6"/>
    </row>
    <row r="207" s="1" customFormat="1" ht="18" customHeight="1" spans="1:6">
      <c r="A207" s="3">
        <v>206</v>
      </c>
      <c r="B207" s="17" t="s">
        <v>21</v>
      </c>
      <c r="C207" s="5" t="s">
        <v>495</v>
      </c>
      <c r="D207" s="8" t="s">
        <v>1488</v>
      </c>
      <c r="E207" s="6" t="s">
        <v>1296</v>
      </c>
      <c r="F207" s="32"/>
    </row>
    <row r="208" s="1" customFormat="1" ht="18" customHeight="1" spans="1:6">
      <c r="A208" s="3">
        <v>207</v>
      </c>
      <c r="B208" s="17" t="s">
        <v>21</v>
      </c>
      <c r="C208" s="5" t="s">
        <v>495</v>
      </c>
      <c r="D208" s="8" t="s">
        <v>1489</v>
      </c>
      <c r="E208" s="6" t="s">
        <v>1296</v>
      </c>
      <c r="F208" s="32"/>
    </row>
    <row r="209" s="1" customFormat="1" ht="18" customHeight="1" spans="1:6">
      <c r="A209" s="3">
        <v>208</v>
      </c>
      <c r="B209" s="17" t="s">
        <v>21</v>
      </c>
      <c r="C209" s="5" t="s">
        <v>498</v>
      </c>
      <c r="D209" s="8" t="s">
        <v>1490</v>
      </c>
      <c r="E209" s="6" t="s">
        <v>1296</v>
      </c>
      <c r="F209" s="32"/>
    </row>
    <row r="210" s="1" customFormat="1" ht="18" customHeight="1" spans="1:6">
      <c r="A210" s="3">
        <v>209</v>
      </c>
      <c r="B210" s="17" t="s">
        <v>21</v>
      </c>
      <c r="C210" s="5" t="s">
        <v>504</v>
      </c>
      <c r="D210" s="8" t="s">
        <v>1491</v>
      </c>
      <c r="E210" s="6" t="s">
        <v>1296</v>
      </c>
      <c r="F210" s="32"/>
    </row>
    <row r="211" s="1" customFormat="1" ht="18" customHeight="1" spans="1:6">
      <c r="A211" s="3">
        <v>210</v>
      </c>
      <c r="B211" s="17" t="s">
        <v>21</v>
      </c>
      <c r="C211" s="5" t="s">
        <v>59</v>
      </c>
      <c r="D211" s="8" t="s">
        <v>1492</v>
      </c>
      <c r="E211" s="6" t="s">
        <v>1296</v>
      </c>
      <c r="F211" s="32"/>
    </row>
    <row r="212" s="1" customFormat="1" ht="18" customHeight="1" spans="1:6">
      <c r="A212" s="3">
        <v>211</v>
      </c>
      <c r="B212" s="17" t="s">
        <v>21</v>
      </c>
      <c r="C212" s="5" t="s">
        <v>59</v>
      </c>
      <c r="D212" s="8" t="s">
        <v>1493</v>
      </c>
      <c r="E212" s="6" t="s">
        <v>1296</v>
      </c>
      <c r="F212" s="32"/>
    </row>
    <row r="213" s="1" customFormat="1" ht="18" customHeight="1" spans="1:6">
      <c r="A213" s="3">
        <v>212</v>
      </c>
      <c r="B213" s="17" t="s">
        <v>21</v>
      </c>
      <c r="C213" s="5" t="s">
        <v>510</v>
      </c>
      <c r="D213" s="8" t="s">
        <v>1494</v>
      </c>
      <c r="E213" s="6" t="s">
        <v>1296</v>
      </c>
      <c r="F213" s="32"/>
    </row>
    <row r="214" s="1" customFormat="1" ht="18" customHeight="1" spans="1:6">
      <c r="A214" s="3">
        <v>213</v>
      </c>
      <c r="B214" s="17" t="s">
        <v>21</v>
      </c>
      <c r="C214" s="5" t="s">
        <v>24</v>
      </c>
      <c r="D214" s="8" t="s">
        <v>1495</v>
      </c>
      <c r="E214" s="6" t="s">
        <v>1296</v>
      </c>
      <c r="F214" s="32"/>
    </row>
    <row r="215" s="1" customFormat="1" ht="18" customHeight="1" spans="1:6">
      <c r="A215" s="3">
        <v>214</v>
      </c>
      <c r="B215" s="17" t="s">
        <v>29</v>
      </c>
      <c r="C215" s="5" t="s">
        <v>515</v>
      </c>
      <c r="D215" s="5" t="s">
        <v>1496</v>
      </c>
      <c r="E215" s="6" t="s">
        <v>1296</v>
      </c>
      <c r="F215" s="32"/>
    </row>
    <row r="216" s="1" customFormat="1" ht="18" customHeight="1" spans="1:6">
      <c r="A216" s="3">
        <v>215</v>
      </c>
      <c r="B216" s="17" t="s">
        <v>29</v>
      </c>
      <c r="C216" s="5" t="s">
        <v>517</v>
      </c>
      <c r="D216" s="5" t="s">
        <v>1497</v>
      </c>
      <c r="E216" s="6" t="s">
        <v>1296</v>
      </c>
      <c r="F216" s="32"/>
    </row>
    <row r="217" s="1" customFormat="1" ht="18" customHeight="1" spans="1:6">
      <c r="A217" s="3">
        <v>216</v>
      </c>
      <c r="B217" s="17" t="s">
        <v>29</v>
      </c>
      <c r="C217" s="5" t="s">
        <v>519</v>
      </c>
      <c r="D217" s="5" t="s">
        <v>1498</v>
      </c>
      <c r="E217" s="6" t="s">
        <v>1296</v>
      </c>
      <c r="F217" s="32"/>
    </row>
    <row r="218" s="1" customFormat="1" ht="18" customHeight="1" spans="1:6">
      <c r="A218" s="3">
        <v>217</v>
      </c>
      <c r="B218" s="17" t="s">
        <v>29</v>
      </c>
      <c r="C218" s="5" t="s">
        <v>521</v>
      </c>
      <c r="D218" s="5" t="s">
        <v>1499</v>
      </c>
      <c r="E218" s="6" t="s">
        <v>1296</v>
      </c>
      <c r="F218" s="32"/>
    </row>
    <row r="219" s="1" customFormat="1" ht="18" customHeight="1" spans="1:6">
      <c r="A219" s="3">
        <v>218</v>
      </c>
      <c r="B219" s="17" t="s">
        <v>29</v>
      </c>
      <c r="C219" s="36" t="s">
        <v>527</v>
      </c>
      <c r="D219" s="36" t="s">
        <v>1500</v>
      </c>
      <c r="E219" s="6" t="s">
        <v>1296</v>
      </c>
      <c r="F219" s="32"/>
    </row>
    <row r="220" s="1" customFormat="1" ht="18" customHeight="1" spans="1:6">
      <c r="A220" s="3">
        <v>219</v>
      </c>
      <c r="B220" s="17" t="s">
        <v>29</v>
      </c>
      <c r="C220" s="36" t="s">
        <v>529</v>
      </c>
      <c r="D220" s="36" t="s">
        <v>1501</v>
      </c>
      <c r="E220" s="6" t="s">
        <v>1296</v>
      </c>
      <c r="F220" s="32"/>
    </row>
    <row r="221" s="1" customFormat="1" ht="18" customHeight="1" spans="1:6">
      <c r="A221" s="3">
        <v>220</v>
      </c>
      <c r="B221" s="17" t="s">
        <v>29</v>
      </c>
      <c r="C221" s="36" t="s">
        <v>531</v>
      </c>
      <c r="D221" s="5" t="s">
        <v>1502</v>
      </c>
      <c r="E221" s="6" t="s">
        <v>1296</v>
      </c>
      <c r="F221" s="32"/>
    </row>
    <row r="222" s="1" customFormat="1" ht="18" customHeight="1" spans="1:6">
      <c r="A222" s="3">
        <v>221</v>
      </c>
      <c r="B222" s="17" t="s">
        <v>29</v>
      </c>
      <c r="C222" s="36" t="s">
        <v>531</v>
      </c>
      <c r="D222" s="5" t="s">
        <v>1503</v>
      </c>
      <c r="E222" s="6" t="s">
        <v>1296</v>
      </c>
      <c r="F222" s="32"/>
    </row>
    <row r="223" s="1" customFormat="1" ht="18" customHeight="1" spans="1:6">
      <c r="A223" s="3">
        <v>222</v>
      </c>
      <c r="B223" s="17" t="s">
        <v>29</v>
      </c>
      <c r="C223" s="5" t="s">
        <v>33</v>
      </c>
      <c r="D223" s="5" t="s">
        <v>1504</v>
      </c>
      <c r="E223" s="6" t="s">
        <v>1296</v>
      </c>
      <c r="F223" s="32"/>
    </row>
    <row r="224" s="1" customFormat="1" ht="18" customHeight="1" spans="1:6">
      <c r="A224" s="3">
        <v>223</v>
      </c>
      <c r="B224" s="17" t="s">
        <v>29</v>
      </c>
      <c r="C224" s="5" t="s">
        <v>33</v>
      </c>
      <c r="D224" s="8" t="s">
        <v>1505</v>
      </c>
      <c r="E224" s="6" t="s">
        <v>1296</v>
      </c>
      <c r="F224" s="32"/>
    </row>
    <row r="225" s="1" customFormat="1" ht="18" customHeight="1" spans="1:6">
      <c r="A225" s="3">
        <v>224</v>
      </c>
      <c r="B225" s="17" t="s">
        <v>29</v>
      </c>
      <c r="C225" s="5" t="s">
        <v>538</v>
      </c>
      <c r="D225" s="8" t="s">
        <v>1506</v>
      </c>
      <c r="E225" s="6" t="s">
        <v>1296</v>
      </c>
      <c r="F225" s="32"/>
    </row>
    <row r="226" s="1" customFormat="1" ht="18" customHeight="1" spans="1:6">
      <c r="A226" s="3">
        <v>225</v>
      </c>
      <c r="B226" s="17" t="s">
        <v>29</v>
      </c>
      <c r="C226" s="5" t="s">
        <v>538</v>
      </c>
      <c r="D226" s="8" t="s">
        <v>1507</v>
      </c>
      <c r="E226" s="6" t="s">
        <v>1296</v>
      </c>
      <c r="F226" s="32"/>
    </row>
    <row r="227" s="1" customFormat="1" ht="18" customHeight="1" spans="1:6">
      <c r="A227" s="3">
        <v>226</v>
      </c>
      <c r="B227" s="17" t="s">
        <v>29</v>
      </c>
      <c r="C227" s="5" t="s">
        <v>541</v>
      </c>
      <c r="D227" s="37" t="s">
        <v>1508</v>
      </c>
      <c r="E227" s="6" t="s">
        <v>1296</v>
      </c>
      <c r="F227" s="32"/>
    </row>
    <row r="228" s="1" customFormat="1" ht="18" customHeight="1" spans="1:6">
      <c r="A228" s="3">
        <v>227</v>
      </c>
      <c r="B228" s="17" t="s">
        <v>29</v>
      </c>
      <c r="C228" s="5" t="s">
        <v>541</v>
      </c>
      <c r="D228" s="37" t="s">
        <v>1509</v>
      </c>
      <c r="E228" s="6" t="s">
        <v>1296</v>
      </c>
      <c r="F228" s="32"/>
    </row>
    <row r="229" s="1" customFormat="1" ht="18" customHeight="1" spans="1:6">
      <c r="A229" s="3">
        <v>228</v>
      </c>
      <c r="B229" s="17" t="s">
        <v>29</v>
      </c>
      <c r="C229" s="5" t="s">
        <v>32</v>
      </c>
      <c r="D229" s="37" t="s">
        <v>1510</v>
      </c>
      <c r="E229" s="6" t="s">
        <v>1296</v>
      </c>
      <c r="F229" s="32"/>
    </row>
    <row r="230" s="1" customFormat="1" ht="18" customHeight="1" spans="1:6">
      <c r="A230" s="3">
        <v>229</v>
      </c>
      <c r="B230" s="17" t="s">
        <v>29</v>
      </c>
      <c r="C230" s="5" t="s">
        <v>32</v>
      </c>
      <c r="D230" s="37" t="s">
        <v>1511</v>
      </c>
      <c r="E230" s="6" t="s">
        <v>1296</v>
      </c>
      <c r="F230" s="32"/>
    </row>
    <row r="231" s="1" customFormat="1" ht="18" customHeight="1" spans="1:6">
      <c r="A231" s="3">
        <v>230</v>
      </c>
      <c r="B231" s="17" t="s">
        <v>29</v>
      </c>
      <c r="C231" s="5" t="s">
        <v>547</v>
      </c>
      <c r="D231" s="37" t="s">
        <v>1512</v>
      </c>
      <c r="E231" s="6" t="s">
        <v>1296</v>
      </c>
      <c r="F231" s="32"/>
    </row>
    <row r="232" s="1" customFormat="1" ht="18" customHeight="1" spans="1:6">
      <c r="A232" s="3">
        <v>231</v>
      </c>
      <c r="B232" s="17" t="s">
        <v>29</v>
      </c>
      <c r="C232" s="5" t="s">
        <v>547</v>
      </c>
      <c r="D232" s="37" t="s">
        <v>1513</v>
      </c>
      <c r="E232" s="6" t="s">
        <v>1296</v>
      </c>
      <c r="F232" s="32"/>
    </row>
    <row r="233" s="1" customFormat="1" ht="18" customHeight="1" spans="1:6">
      <c r="A233" s="3">
        <v>232</v>
      </c>
      <c r="B233" s="17" t="s">
        <v>29</v>
      </c>
      <c r="C233" s="5" t="s">
        <v>551</v>
      </c>
      <c r="D233" s="37" t="s">
        <v>1514</v>
      </c>
      <c r="E233" s="6" t="s">
        <v>1296</v>
      </c>
      <c r="F233" s="32"/>
    </row>
    <row r="234" s="1" customFormat="1" ht="18" customHeight="1" spans="1:6">
      <c r="A234" s="3">
        <v>233</v>
      </c>
      <c r="B234" s="17" t="s">
        <v>29</v>
      </c>
      <c r="C234" s="23" t="s">
        <v>34</v>
      </c>
      <c r="D234" s="25" t="s">
        <v>1515</v>
      </c>
      <c r="E234" s="6" t="s">
        <v>1296</v>
      </c>
      <c r="F234" s="32"/>
    </row>
    <row r="235" s="1" customFormat="1" ht="18" customHeight="1" spans="1:6">
      <c r="A235" s="3">
        <v>234</v>
      </c>
      <c r="B235" s="17" t="s">
        <v>29</v>
      </c>
      <c r="C235" s="23" t="s">
        <v>65</v>
      </c>
      <c r="D235" s="25" t="s">
        <v>1516</v>
      </c>
      <c r="E235" s="6" t="s">
        <v>1296</v>
      </c>
      <c r="F235" s="32"/>
    </row>
    <row r="236" s="1" customFormat="1" ht="18" customHeight="1" spans="1:6">
      <c r="A236" s="3">
        <v>235</v>
      </c>
      <c r="B236" s="17" t="s">
        <v>29</v>
      </c>
      <c r="C236" s="23" t="s">
        <v>562</v>
      </c>
      <c r="D236" s="25" t="s">
        <v>1517</v>
      </c>
      <c r="E236" s="6" t="s">
        <v>1296</v>
      </c>
      <c r="F236" s="32"/>
    </row>
    <row r="237" s="1" customFormat="1" ht="18" customHeight="1" spans="1:6">
      <c r="A237" s="3">
        <v>236</v>
      </c>
      <c r="B237" s="17" t="s">
        <v>29</v>
      </c>
      <c r="C237" s="23" t="s">
        <v>562</v>
      </c>
      <c r="D237" s="25" t="s">
        <v>1518</v>
      </c>
      <c r="E237" s="6" t="s">
        <v>1296</v>
      </c>
      <c r="F237" s="32"/>
    </row>
    <row r="238" s="1" customFormat="1" ht="18" customHeight="1" spans="1:6">
      <c r="A238" s="3">
        <v>237</v>
      </c>
      <c r="B238" s="17" t="s">
        <v>29</v>
      </c>
      <c r="C238" s="23" t="s">
        <v>569</v>
      </c>
      <c r="D238" s="38" t="s">
        <v>1519</v>
      </c>
      <c r="E238" s="6" t="s">
        <v>1296</v>
      </c>
      <c r="F238" s="32"/>
    </row>
    <row r="239" s="1" customFormat="1" ht="18" customHeight="1" spans="1:6">
      <c r="A239" s="3">
        <v>238</v>
      </c>
      <c r="B239" s="17" t="s">
        <v>29</v>
      </c>
      <c r="C239" s="23" t="s">
        <v>569</v>
      </c>
      <c r="D239" s="37" t="s">
        <v>1520</v>
      </c>
      <c r="E239" s="6" t="s">
        <v>1296</v>
      </c>
      <c r="F239" s="32"/>
    </row>
    <row r="240" s="1" customFormat="1" ht="18" customHeight="1" spans="1:6">
      <c r="A240" s="3">
        <v>239</v>
      </c>
      <c r="B240" s="17" t="s">
        <v>29</v>
      </c>
      <c r="C240" s="5" t="s">
        <v>571</v>
      </c>
      <c r="D240" s="8" t="s">
        <v>1521</v>
      </c>
      <c r="E240" s="6" t="s">
        <v>1296</v>
      </c>
      <c r="F240" s="32"/>
    </row>
    <row r="241" s="1" customFormat="1" ht="18" customHeight="1" spans="1:6">
      <c r="A241" s="3">
        <v>240</v>
      </c>
      <c r="B241" s="17" t="s">
        <v>29</v>
      </c>
      <c r="C241" s="5" t="s">
        <v>575</v>
      </c>
      <c r="D241" s="8" t="s">
        <v>1522</v>
      </c>
      <c r="E241" s="6" t="s">
        <v>1296</v>
      </c>
      <c r="F241" s="32"/>
    </row>
    <row r="242" s="1" customFormat="1" ht="18" customHeight="1" spans="1:6">
      <c r="A242" s="3">
        <v>241</v>
      </c>
      <c r="B242" s="17" t="s">
        <v>29</v>
      </c>
      <c r="C242" s="5" t="s">
        <v>575</v>
      </c>
      <c r="D242" s="8" t="s">
        <v>1523</v>
      </c>
      <c r="E242" s="6" t="s">
        <v>1296</v>
      </c>
      <c r="F242" s="30"/>
    </row>
    <row r="243" s="1" customFormat="1" ht="18" customHeight="1" spans="1:6">
      <c r="A243" s="3">
        <v>242</v>
      </c>
      <c r="B243" s="17" t="s">
        <v>29</v>
      </c>
      <c r="C243" s="5" t="s">
        <v>578</v>
      </c>
      <c r="D243" s="5" t="s">
        <v>1524</v>
      </c>
      <c r="E243" s="6" t="s">
        <v>1296</v>
      </c>
      <c r="F243" s="30"/>
    </row>
    <row r="244" s="1" customFormat="1" ht="18" customHeight="1" spans="1:6">
      <c r="A244" s="3">
        <v>243</v>
      </c>
      <c r="B244" s="17" t="s">
        <v>29</v>
      </c>
      <c r="C244" s="5" t="s">
        <v>581</v>
      </c>
      <c r="D244" s="5" t="s">
        <v>1525</v>
      </c>
      <c r="E244" s="6" t="s">
        <v>1296</v>
      </c>
      <c r="F244" s="32"/>
    </row>
    <row r="245" s="1" customFormat="1" ht="18" customHeight="1" spans="1:6">
      <c r="A245" s="3">
        <v>244</v>
      </c>
      <c r="B245" s="17" t="s">
        <v>29</v>
      </c>
      <c r="C245" s="5" t="s">
        <v>581</v>
      </c>
      <c r="D245" s="5" t="s">
        <v>583</v>
      </c>
      <c r="E245" s="6" t="s">
        <v>1296</v>
      </c>
      <c r="F245" s="32"/>
    </row>
    <row r="246" s="1" customFormat="1" ht="18" customHeight="1" spans="1:6">
      <c r="A246" s="3">
        <v>245</v>
      </c>
      <c r="B246" s="17" t="s">
        <v>29</v>
      </c>
      <c r="C246" s="5" t="s">
        <v>581</v>
      </c>
      <c r="D246" s="5" t="s">
        <v>1526</v>
      </c>
      <c r="E246" s="6" t="s">
        <v>1296</v>
      </c>
      <c r="F246" s="32"/>
    </row>
    <row r="247" s="1" customFormat="1" ht="18" customHeight="1" spans="1:6">
      <c r="A247" s="3">
        <v>246</v>
      </c>
      <c r="B247" s="17" t="s">
        <v>29</v>
      </c>
      <c r="C247" s="5" t="s">
        <v>571</v>
      </c>
      <c r="D247" s="5" t="s">
        <v>1527</v>
      </c>
      <c r="E247" s="6" t="s">
        <v>1296</v>
      </c>
      <c r="F247" s="32"/>
    </row>
    <row r="248" s="1" customFormat="1" ht="18" customHeight="1" spans="1:6">
      <c r="A248" s="3">
        <v>247</v>
      </c>
      <c r="B248" s="17" t="s">
        <v>29</v>
      </c>
      <c r="C248" s="5" t="s">
        <v>575</v>
      </c>
      <c r="D248" s="5" t="s">
        <v>1528</v>
      </c>
      <c r="E248" s="6" t="s">
        <v>1296</v>
      </c>
      <c r="F248" s="32"/>
    </row>
    <row r="249" s="1" customFormat="1" ht="18" customHeight="1" spans="1:6">
      <c r="A249" s="3">
        <v>248</v>
      </c>
      <c r="B249" s="17" t="s">
        <v>29</v>
      </c>
      <c r="C249" s="5" t="s">
        <v>64</v>
      </c>
      <c r="D249" s="8" t="s">
        <v>1529</v>
      </c>
      <c r="E249" s="6" t="s">
        <v>1296</v>
      </c>
      <c r="F249" s="32"/>
    </row>
    <row r="250" s="1" customFormat="1" ht="18" customHeight="1" spans="1:6">
      <c r="A250" s="3">
        <v>249</v>
      </c>
      <c r="B250" s="17" t="s">
        <v>29</v>
      </c>
      <c r="C250" s="23" t="s">
        <v>66</v>
      </c>
      <c r="D250" s="25" t="s">
        <v>1530</v>
      </c>
      <c r="E250" s="6" t="s">
        <v>1296</v>
      </c>
      <c r="F250" s="32"/>
    </row>
    <row r="251" s="1" customFormat="1" ht="18" customHeight="1" spans="1:6">
      <c r="A251" s="3">
        <v>250</v>
      </c>
      <c r="B251" s="17" t="s">
        <v>29</v>
      </c>
      <c r="C251" s="23" t="s">
        <v>66</v>
      </c>
      <c r="D251" s="25" t="s">
        <v>1531</v>
      </c>
      <c r="E251" s="14" t="s">
        <v>1296</v>
      </c>
      <c r="F251" s="32"/>
    </row>
    <row r="252" s="1" customFormat="1" ht="18" customHeight="1" spans="1:6">
      <c r="A252" s="3">
        <v>251</v>
      </c>
      <c r="B252" s="17" t="s">
        <v>29</v>
      </c>
      <c r="C252" s="23" t="s">
        <v>588</v>
      </c>
      <c r="D252" s="39" t="s">
        <v>1532</v>
      </c>
      <c r="E252" s="14" t="s">
        <v>1296</v>
      </c>
      <c r="F252" s="32"/>
    </row>
    <row r="253" s="1" customFormat="1" ht="18" customHeight="1" spans="1:6">
      <c r="A253" s="3">
        <v>252</v>
      </c>
      <c r="B253" s="17" t="s">
        <v>29</v>
      </c>
      <c r="C253" s="23" t="s">
        <v>588</v>
      </c>
      <c r="D253" s="39" t="s">
        <v>1533</v>
      </c>
      <c r="E253" s="6" t="s">
        <v>1296</v>
      </c>
      <c r="F253" s="32"/>
    </row>
    <row r="254" s="1" customFormat="1" ht="18" customHeight="1" spans="1:6">
      <c r="A254" s="3">
        <v>253</v>
      </c>
      <c r="B254" s="17" t="s">
        <v>29</v>
      </c>
      <c r="C254" s="23" t="s">
        <v>591</v>
      </c>
      <c r="D254" s="25" t="s">
        <v>1534</v>
      </c>
      <c r="E254" s="6" t="s">
        <v>1296</v>
      </c>
      <c r="F254" s="32"/>
    </row>
    <row r="255" s="1" customFormat="1" ht="18" customHeight="1" spans="1:6">
      <c r="A255" s="3">
        <v>254</v>
      </c>
      <c r="B255" s="17" t="s">
        <v>29</v>
      </c>
      <c r="C255" s="5" t="s">
        <v>63</v>
      </c>
      <c r="D255" s="8" t="s">
        <v>1535</v>
      </c>
      <c r="E255" s="6" t="s">
        <v>1296</v>
      </c>
      <c r="F255" s="32"/>
    </row>
    <row r="256" s="1" customFormat="1" ht="18" customHeight="1" spans="1:6">
      <c r="A256" s="3">
        <v>255</v>
      </c>
      <c r="B256" s="17" t="s">
        <v>29</v>
      </c>
      <c r="C256" s="5" t="s">
        <v>63</v>
      </c>
      <c r="D256" s="8" t="s">
        <v>1536</v>
      </c>
      <c r="E256" s="6" t="s">
        <v>1296</v>
      </c>
      <c r="F256" s="32"/>
    </row>
    <row r="257" s="1" customFormat="1" ht="18" customHeight="1" spans="1:6">
      <c r="A257" s="3">
        <v>256</v>
      </c>
      <c r="B257" s="17" t="s">
        <v>29</v>
      </c>
      <c r="C257" s="5" t="s">
        <v>63</v>
      </c>
      <c r="D257" s="8" t="s">
        <v>1537</v>
      </c>
      <c r="E257" s="6" t="s">
        <v>1296</v>
      </c>
      <c r="F257" s="32"/>
    </row>
    <row r="258" s="1" customFormat="1" ht="18" customHeight="1" spans="1:6">
      <c r="A258" s="3">
        <v>257</v>
      </c>
      <c r="B258" s="17" t="s">
        <v>35</v>
      </c>
      <c r="C258" s="5" t="s">
        <v>606</v>
      </c>
      <c r="D258" s="5" t="s">
        <v>1538</v>
      </c>
      <c r="E258" s="6" t="s">
        <v>1296</v>
      </c>
      <c r="F258" s="32"/>
    </row>
    <row r="259" s="1" customFormat="1" ht="18" customHeight="1" spans="1:6">
      <c r="A259" s="3">
        <v>258</v>
      </c>
      <c r="B259" s="17" t="s">
        <v>35</v>
      </c>
      <c r="C259" s="5" t="s">
        <v>36</v>
      </c>
      <c r="D259" s="5" t="s">
        <v>1539</v>
      </c>
      <c r="E259" s="6" t="s">
        <v>1296</v>
      </c>
      <c r="F259" s="32"/>
    </row>
    <row r="260" s="1" customFormat="1" ht="18" customHeight="1" spans="1:6">
      <c r="A260" s="3">
        <v>259</v>
      </c>
      <c r="B260" s="17" t="s">
        <v>35</v>
      </c>
      <c r="C260" s="5" t="s">
        <v>611</v>
      </c>
      <c r="D260" s="5" t="s">
        <v>1540</v>
      </c>
      <c r="E260" s="6" t="s">
        <v>1296</v>
      </c>
      <c r="F260" s="32"/>
    </row>
    <row r="261" s="1" customFormat="1" ht="18" customHeight="1" spans="1:6">
      <c r="A261" s="3">
        <v>260</v>
      </c>
      <c r="B261" s="17" t="s">
        <v>35</v>
      </c>
      <c r="C261" s="9" t="s">
        <v>611</v>
      </c>
      <c r="D261" s="9" t="s">
        <v>1541</v>
      </c>
      <c r="E261" s="6" t="s">
        <v>1296</v>
      </c>
      <c r="F261" s="32"/>
    </row>
    <row r="262" s="1" customFormat="1" ht="18" customHeight="1" spans="1:6">
      <c r="A262" s="3">
        <v>261</v>
      </c>
      <c r="B262" s="17" t="s">
        <v>35</v>
      </c>
      <c r="C262" s="5" t="s">
        <v>614</v>
      </c>
      <c r="D262" s="5" t="s">
        <v>1542</v>
      </c>
      <c r="E262" s="6" t="s">
        <v>1296</v>
      </c>
      <c r="F262" s="32"/>
    </row>
    <row r="263" s="1" customFormat="1" ht="18" customHeight="1" spans="1:6">
      <c r="A263" s="3">
        <v>262</v>
      </c>
      <c r="B263" s="17" t="s">
        <v>35</v>
      </c>
      <c r="C263" s="5" t="s">
        <v>617</v>
      </c>
      <c r="D263" s="5" t="s">
        <v>1543</v>
      </c>
      <c r="E263" s="6" t="s">
        <v>1296</v>
      </c>
      <c r="F263" s="32"/>
    </row>
    <row r="264" s="1" customFormat="1" ht="18" customHeight="1" spans="1:6">
      <c r="A264" s="3">
        <v>263</v>
      </c>
      <c r="B264" s="17" t="s">
        <v>35</v>
      </c>
      <c r="C264" s="5" t="s">
        <v>620</v>
      </c>
      <c r="D264" s="5" t="s">
        <v>1544</v>
      </c>
      <c r="E264" s="6" t="s">
        <v>1296</v>
      </c>
      <c r="F264" s="32"/>
    </row>
    <row r="265" s="1" customFormat="1" ht="18" customHeight="1" spans="1:6">
      <c r="A265" s="3">
        <v>264</v>
      </c>
      <c r="B265" s="17" t="s">
        <v>35</v>
      </c>
      <c r="C265" s="5" t="s">
        <v>1040</v>
      </c>
      <c r="D265" s="5" t="s">
        <v>1545</v>
      </c>
      <c r="E265" s="6" t="s">
        <v>1296</v>
      </c>
      <c r="F265" s="32"/>
    </row>
    <row r="266" s="1" customFormat="1" ht="18" customHeight="1" spans="1:6">
      <c r="A266" s="3">
        <v>265</v>
      </c>
      <c r="B266" s="17" t="s">
        <v>35</v>
      </c>
      <c r="C266" s="5" t="s">
        <v>623</v>
      </c>
      <c r="D266" s="5" t="s">
        <v>1546</v>
      </c>
      <c r="E266" s="6" t="s">
        <v>1296</v>
      </c>
      <c r="F266" s="32"/>
    </row>
    <row r="267" s="1" customFormat="1" ht="18" customHeight="1" spans="1:6">
      <c r="A267" s="3">
        <v>266</v>
      </c>
      <c r="B267" s="17" t="s">
        <v>35</v>
      </c>
      <c r="C267" s="5" t="s">
        <v>626</v>
      </c>
      <c r="D267" s="5" t="s">
        <v>1547</v>
      </c>
      <c r="E267" s="6" t="s">
        <v>1296</v>
      </c>
      <c r="F267" s="32"/>
    </row>
    <row r="268" s="1" customFormat="1" ht="18" customHeight="1" spans="1:6">
      <c r="A268" s="3">
        <v>267</v>
      </c>
      <c r="B268" s="17" t="s">
        <v>35</v>
      </c>
      <c r="C268" s="5" t="s">
        <v>629</v>
      </c>
      <c r="D268" s="5" t="s">
        <v>1548</v>
      </c>
      <c r="E268" s="6" t="s">
        <v>1296</v>
      </c>
      <c r="F268" s="32"/>
    </row>
    <row r="269" s="1" customFormat="1" ht="18" customHeight="1" spans="1:6">
      <c r="A269" s="3">
        <v>268</v>
      </c>
      <c r="B269" s="17" t="s">
        <v>35</v>
      </c>
      <c r="C269" s="5" t="s">
        <v>70</v>
      </c>
      <c r="D269" s="5" t="s">
        <v>1549</v>
      </c>
      <c r="E269" s="6" t="s">
        <v>1296</v>
      </c>
      <c r="F269" s="32"/>
    </row>
    <row r="270" s="1" customFormat="1" ht="18" customHeight="1" spans="1:6">
      <c r="A270" s="3">
        <v>269</v>
      </c>
      <c r="B270" s="17" t="s">
        <v>35</v>
      </c>
      <c r="C270" s="5" t="s">
        <v>634</v>
      </c>
      <c r="D270" s="5" t="s">
        <v>1550</v>
      </c>
      <c r="E270" s="6" t="s">
        <v>1296</v>
      </c>
      <c r="F270" s="32"/>
    </row>
    <row r="271" s="1" customFormat="1" ht="18" customHeight="1" spans="1:6">
      <c r="A271" s="3">
        <v>270</v>
      </c>
      <c r="B271" s="17" t="s">
        <v>35</v>
      </c>
      <c r="C271" s="5" t="s">
        <v>637</v>
      </c>
      <c r="D271" s="5" t="s">
        <v>1119</v>
      </c>
      <c r="E271" s="6" t="s">
        <v>1296</v>
      </c>
      <c r="F271" s="32"/>
    </row>
    <row r="272" s="1" customFormat="1" ht="18" customHeight="1" spans="1:6">
      <c r="A272" s="3">
        <v>271</v>
      </c>
      <c r="B272" s="17" t="s">
        <v>35</v>
      </c>
      <c r="C272" s="5" t="s">
        <v>640</v>
      </c>
      <c r="D272" s="5" t="s">
        <v>1120</v>
      </c>
      <c r="E272" s="6" t="s">
        <v>1296</v>
      </c>
      <c r="F272" s="32"/>
    </row>
    <row r="273" s="1" customFormat="1" ht="18" customHeight="1" spans="1:6">
      <c r="A273" s="3">
        <v>272</v>
      </c>
      <c r="B273" s="17" t="s">
        <v>35</v>
      </c>
      <c r="C273" s="5" t="s">
        <v>68</v>
      </c>
      <c r="D273" s="5" t="s">
        <v>1551</v>
      </c>
      <c r="E273" s="6" t="s">
        <v>1296</v>
      </c>
      <c r="F273" s="32"/>
    </row>
    <row r="274" s="1" customFormat="1" ht="18" customHeight="1" spans="1:6">
      <c r="A274" s="3">
        <v>273</v>
      </c>
      <c r="B274" s="17" t="s">
        <v>35</v>
      </c>
      <c r="C274" s="5" t="s">
        <v>648</v>
      </c>
      <c r="D274" s="5" t="s">
        <v>1552</v>
      </c>
      <c r="E274" s="6" t="s">
        <v>1296</v>
      </c>
      <c r="F274" s="32"/>
    </row>
    <row r="275" s="1" customFormat="1" ht="18" customHeight="1" spans="1:6">
      <c r="A275" s="3">
        <v>274</v>
      </c>
      <c r="B275" s="17" t="s">
        <v>35</v>
      </c>
      <c r="C275" s="5" t="s">
        <v>651</v>
      </c>
      <c r="D275" s="5" t="s">
        <v>1553</v>
      </c>
      <c r="E275" s="6" t="s">
        <v>1296</v>
      </c>
      <c r="F275" s="32"/>
    </row>
    <row r="276" s="1" customFormat="1" ht="18" customHeight="1" spans="1:6">
      <c r="A276" s="3">
        <v>275</v>
      </c>
      <c r="B276" s="17" t="s">
        <v>35</v>
      </c>
      <c r="C276" s="5" t="s">
        <v>654</v>
      </c>
      <c r="D276" s="5" t="s">
        <v>1554</v>
      </c>
      <c r="E276" s="6" t="s">
        <v>1296</v>
      </c>
      <c r="F276" s="32"/>
    </row>
    <row r="277" s="1" customFormat="1" ht="18" customHeight="1" spans="1:6">
      <c r="A277" s="3">
        <v>276</v>
      </c>
      <c r="B277" s="17" t="s">
        <v>35</v>
      </c>
      <c r="C277" s="5" t="s">
        <v>657</v>
      </c>
      <c r="D277" s="5" t="s">
        <v>659</v>
      </c>
      <c r="E277" s="6" t="s">
        <v>1296</v>
      </c>
      <c r="F277" s="32"/>
    </row>
    <row r="278" s="1" customFormat="1" ht="18" customHeight="1" spans="1:6">
      <c r="A278" s="3">
        <v>277</v>
      </c>
      <c r="B278" s="17" t="s">
        <v>35</v>
      </c>
      <c r="C278" s="5" t="s">
        <v>657</v>
      </c>
      <c r="D278" s="9" t="s">
        <v>1555</v>
      </c>
      <c r="E278" s="6" t="s">
        <v>1296</v>
      </c>
      <c r="F278" s="32"/>
    </row>
    <row r="279" s="1" customFormat="1" ht="18" customHeight="1" spans="1:6">
      <c r="A279" s="3">
        <v>278</v>
      </c>
      <c r="B279" s="17" t="s">
        <v>35</v>
      </c>
      <c r="C279" s="5" t="s">
        <v>662</v>
      </c>
      <c r="D279" s="5" t="s">
        <v>1159</v>
      </c>
      <c r="E279" s="6" t="s">
        <v>1296</v>
      </c>
      <c r="F279" s="32"/>
    </row>
    <row r="280" s="1" customFormat="1" ht="18" customHeight="1" spans="1:6">
      <c r="A280" s="3">
        <v>279</v>
      </c>
      <c r="B280" s="17" t="s">
        <v>35</v>
      </c>
      <c r="C280" s="5" t="s">
        <v>665</v>
      </c>
      <c r="D280" s="5" t="s">
        <v>1556</v>
      </c>
      <c r="E280" s="6" t="s">
        <v>1296</v>
      </c>
      <c r="F280" s="32"/>
    </row>
    <row r="281" s="1" customFormat="1" ht="18" customHeight="1" spans="1:6">
      <c r="A281" s="3">
        <v>280</v>
      </c>
      <c r="B281" s="17" t="s">
        <v>35</v>
      </c>
      <c r="C281" s="9" t="s">
        <v>665</v>
      </c>
      <c r="D281" s="9" t="s">
        <v>1557</v>
      </c>
      <c r="E281" s="6" t="s">
        <v>1296</v>
      </c>
      <c r="F281" s="32"/>
    </row>
    <row r="282" s="1" customFormat="1" ht="18" customHeight="1" spans="1:6">
      <c r="A282" s="3">
        <v>281</v>
      </c>
      <c r="B282" s="17" t="s">
        <v>35</v>
      </c>
      <c r="C282" s="5" t="s">
        <v>668</v>
      </c>
      <c r="D282" s="5" t="s">
        <v>1558</v>
      </c>
      <c r="E282" s="6" t="s">
        <v>1296</v>
      </c>
      <c r="F282" s="32"/>
    </row>
    <row r="283" s="1" customFormat="1" ht="18" customHeight="1" spans="1:6">
      <c r="A283" s="3">
        <v>282</v>
      </c>
      <c r="B283" s="17" t="s">
        <v>35</v>
      </c>
      <c r="C283" s="5" t="s">
        <v>668</v>
      </c>
      <c r="D283" s="5" t="s">
        <v>1559</v>
      </c>
      <c r="E283" s="6" t="s">
        <v>1296</v>
      </c>
      <c r="F283" s="32"/>
    </row>
    <row r="284" s="1" customFormat="1" ht="18" customHeight="1" spans="1:6">
      <c r="A284" s="3">
        <v>283</v>
      </c>
      <c r="B284" s="17" t="s">
        <v>35</v>
      </c>
      <c r="C284" s="9" t="s">
        <v>668</v>
      </c>
      <c r="D284" s="9" t="s">
        <v>1560</v>
      </c>
      <c r="E284" s="6" t="s">
        <v>1296</v>
      </c>
      <c r="F284" s="32"/>
    </row>
    <row r="285" s="1" customFormat="1" ht="18" customHeight="1" spans="1:6">
      <c r="A285" s="3">
        <v>284</v>
      </c>
      <c r="B285" s="17" t="s">
        <v>35</v>
      </c>
      <c r="C285" s="5" t="s">
        <v>71</v>
      </c>
      <c r="D285" s="5" t="s">
        <v>1561</v>
      </c>
      <c r="E285" s="6" t="s">
        <v>1296</v>
      </c>
      <c r="F285" s="32"/>
    </row>
    <row r="286" ht="18" customHeight="1" spans="1:6">
      <c r="A286" s="3">
        <v>285</v>
      </c>
      <c r="B286" s="17" t="s">
        <v>35</v>
      </c>
      <c r="C286" s="5" t="s">
        <v>71</v>
      </c>
      <c r="D286" s="5" t="s">
        <v>1562</v>
      </c>
      <c r="E286" s="6" t="s">
        <v>1296</v>
      </c>
      <c r="F286" s="32"/>
    </row>
    <row r="287" ht="18" customHeight="1" spans="1:6">
      <c r="A287" s="3">
        <v>286</v>
      </c>
      <c r="B287" s="17" t="s">
        <v>35</v>
      </c>
      <c r="C287" s="5" t="s">
        <v>673</v>
      </c>
      <c r="D287" s="5" t="s">
        <v>1563</v>
      </c>
      <c r="E287" s="6" t="s">
        <v>1296</v>
      </c>
      <c r="F287" s="32"/>
    </row>
    <row r="288" ht="18" customHeight="1" spans="1:6">
      <c r="A288" s="3">
        <v>287</v>
      </c>
      <c r="B288" s="17" t="s">
        <v>35</v>
      </c>
      <c r="C288" s="5" t="s">
        <v>673</v>
      </c>
      <c r="D288" s="5" t="s">
        <v>1564</v>
      </c>
      <c r="E288" s="6" t="s">
        <v>1296</v>
      </c>
      <c r="F288" s="32"/>
    </row>
    <row r="289" ht="18" customHeight="1" spans="1:6">
      <c r="A289" s="3">
        <v>288</v>
      </c>
      <c r="B289" s="17" t="s">
        <v>35</v>
      </c>
      <c r="C289" s="9" t="s">
        <v>673</v>
      </c>
      <c r="D289" s="9" t="s">
        <v>1565</v>
      </c>
      <c r="E289" s="6" t="s">
        <v>1296</v>
      </c>
      <c r="F289" s="32"/>
    </row>
    <row r="290" ht="18" customHeight="1" spans="1:6">
      <c r="A290" s="3">
        <v>289</v>
      </c>
      <c r="B290" s="17" t="s">
        <v>35</v>
      </c>
      <c r="C290" s="5" t="s">
        <v>673</v>
      </c>
      <c r="D290" s="5" t="s">
        <v>1081</v>
      </c>
      <c r="E290" s="6" t="s">
        <v>1296</v>
      </c>
      <c r="F290" s="32"/>
    </row>
    <row r="291" ht="18" customHeight="1" spans="1:6">
      <c r="A291" s="3">
        <v>290</v>
      </c>
      <c r="B291" s="17" t="s">
        <v>35</v>
      </c>
      <c r="C291" s="5" t="s">
        <v>676</v>
      </c>
      <c r="D291" s="5" t="s">
        <v>1566</v>
      </c>
      <c r="E291" s="6" t="s">
        <v>1296</v>
      </c>
      <c r="F291" s="32"/>
    </row>
    <row r="292" ht="18" customHeight="1" spans="1:6">
      <c r="A292" s="3">
        <v>291</v>
      </c>
      <c r="B292" s="17" t="s">
        <v>35</v>
      </c>
      <c r="C292" s="5" t="s">
        <v>38</v>
      </c>
      <c r="D292" s="5" t="s">
        <v>1567</v>
      </c>
      <c r="E292" s="6" t="s">
        <v>1296</v>
      </c>
      <c r="F292" s="32"/>
    </row>
    <row r="293" ht="18" customHeight="1" spans="1:6">
      <c r="A293" s="3">
        <v>292</v>
      </c>
      <c r="B293" s="17" t="s">
        <v>35</v>
      </c>
      <c r="C293" s="5" t="s">
        <v>38</v>
      </c>
      <c r="D293" s="5" t="s">
        <v>1568</v>
      </c>
      <c r="E293" s="6" t="s">
        <v>1296</v>
      </c>
      <c r="F293" s="32"/>
    </row>
    <row r="294" ht="18" customHeight="1" spans="1:6">
      <c r="A294" s="3">
        <v>293</v>
      </c>
      <c r="B294" s="17" t="s">
        <v>35</v>
      </c>
      <c r="C294" s="5" t="s">
        <v>684</v>
      </c>
      <c r="D294" s="5" t="s">
        <v>1569</v>
      </c>
      <c r="E294" s="6" t="s">
        <v>1296</v>
      </c>
      <c r="F294" s="32"/>
    </row>
    <row r="295" ht="18" customHeight="1" spans="1:6">
      <c r="A295" s="3">
        <v>294</v>
      </c>
      <c r="B295" s="17" t="s">
        <v>35</v>
      </c>
      <c r="C295" s="5" t="s">
        <v>687</v>
      </c>
      <c r="D295" s="5" t="s">
        <v>1570</v>
      </c>
      <c r="E295" s="6" t="s">
        <v>1296</v>
      </c>
      <c r="F295" s="32"/>
    </row>
    <row r="296" ht="18" customHeight="1" spans="1:6">
      <c r="A296" s="3">
        <v>295</v>
      </c>
      <c r="B296" s="17" t="s">
        <v>35</v>
      </c>
      <c r="C296" s="5" t="s">
        <v>687</v>
      </c>
      <c r="D296" s="5" t="s">
        <v>1571</v>
      </c>
      <c r="E296" s="6" t="s">
        <v>1296</v>
      </c>
      <c r="F296" s="32"/>
    </row>
    <row r="297" ht="18" customHeight="1" spans="1:6">
      <c r="A297" s="3">
        <v>296</v>
      </c>
      <c r="B297" s="17" t="s">
        <v>35</v>
      </c>
      <c r="C297" s="5" t="s">
        <v>687</v>
      </c>
      <c r="D297" s="5" t="s">
        <v>1572</v>
      </c>
      <c r="E297" s="6" t="s">
        <v>1296</v>
      </c>
      <c r="F297" s="32"/>
    </row>
    <row r="298" ht="18" customHeight="1" spans="1:6">
      <c r="A298" s="3">
        <v>297</v>
      </c>
      <c r="B298" s="17" t="s">
        <v>35</v>
      </c>
      <c r="C298" s="5" t="s">
        <v>687</v>
      </c>
      <c r="D298" s="5" t="s">
        <v>1573</v>
      </c>
      <c r="E298" s="6" t="s">
        <v>1296</v>
      </c>
      <c r="F298" s="32"/>
    </row>
    <row r="299" ht="18" customHeight="1" spans="1:6">
      <c r="A299" s="3">
        <v>298</v>
      </c>
      <c r="B299" s="17" t="s">
        <v>35</v>
      </c>
      <c r="C299" s="5" t="s">
        <v>687</v>
      </c>
      <c r="D299" s="5" t="s">
        <v>1574</v>
      </c>
      <c r="E299" s="6" t="s">
        <v>1296</v>
      </c>
      <c r="F299" s="32"/>
    </row>
    <row r="300" ht="18" customHeight="1" spans="1:6">
      <c r="A300" s="3">
        <v>299</v>
      </c>
      <c r="B300" s="17" t="s">
        <v>35</v>
      </c>
      <c r="C300" s="5" t="s">
        <v>39</v>
      </c>
      <c r="D300" s="5" t="s">
        <v>1575</v>
      </c>
      <c r="E300" s="6" t="s">
        <v>1296</v>
      </c>
      <c r="F300" s="32"/>
    </row>
    <row r="301" ht="18" customHeight="1" spans="1:6">
      <c r="A301" s="3">
        <v>300</v>
      </c>
      <c r="B301" s="17" t="s">
        <v>35</v>
      </c>
      <c r="C301" s="5" t="s">
        <v>39</v>
      </c>
      <c r="D301" s="5" t="s">
        <v>1576</v>
      </c>
      <c r="E301" s="6" t="s">
        <v>1296</v>
      </c>
      <c r="F301" s="32"/>
    </row>
    <row r="302" ht="18" customHeight="1" spans="1:6">
      <c r="A302" s="3">
        <v>301</v>
      </c>
      <c r="B302" s="17" t="s">
        <v>35</v>
      </c>
      <c r="C302" s="5" t="s">
        <v>39</v>
      </c>
      <c r="D302" s="5" t="s">
        <v>1577</v>
      </c>
      <c r="E302" s="6" t="s">
        <v>1296</v>
      </c>
      <c r="F302" s="32"/>
    </row>
    <row r="303" ht="18" customHeight="1" spans="1:6">
      <c r="A303" s="3">
        <v>302</v>
      </c>
      <c r="B303" s="17" t="s">
        <v>35</v>
      </c>
      <c r="C303" s="5" t="s">
        <v>692</v>
      </c>
      <c r="D303" s="5" t="s">
        <v>1578</v>
      </c>
      <c r="E303" s="6" t="s">
        <v>1296</v>
      </c>
      <c r="F303" s="32"/>
    </row>
    <row r="304" ht="18" customHeight="1" spans="1:6">
      <c r="A304" s="3">
        <v>303</v>
      </c>
      <c r="B304" s="17" t="s">
        <v>35</v>
      </c>
      <c r="C304" s="5" t="s">
        <v>40</v>
      </c>
      <c r="D304" s="5" t="s">
        <v>695</v>
      </c>
      <c r="E304" s="6" t="s">
        <v>1296</v>
      </c>
      <c r="F304" s="32"/>
    </row>
    <row r="305" ht="18" customHeight="1" spans="1:6">
      <c r="A305" s="3">
        <v>304</v>
      </c>
      <c r="B305" s="17" t="s">
        <v>35</v>
      </c>
      <c r="C305" s="5" t="s">
        <v>40</v>
      </c>
      <c r="D305" s="5" t="s">
        <v>1579</v>
      </c>
      <c r="E305" s="6" t="s">
        <v>1296</v>
      </c>
      <c r="F305" s="32"/>
    </row>
    <row r="306" ht="18" customHeight="1" spans="1:6">
      <c r="A306" s="3">
        <v>305</v>
      </c>
      <c r="B306" s="17" t="s">
        <v>35</v>
      </c>
      <c r="C306" s="5" t="s">
        <v>697</v>
      </c>
      <c r="D306" s="5" t="s">
        <v>1580</v>
      </c>
      <c r="E306" s="6" t="s">
        <v>1296</v>
      </c>
      <c r="F306" s="32"/>
    </row>
    <row r="307" ht="18" customHeight="1" spans="1:6">
      <c r="A307" s="3">
        <v>306</v>
      </c>
      <c r="B307" s="17" t="s">
        <v>35</v>
      </c>
      <c r="C307" s="9" t="s">
        <v>697</v>
      </c>
      <c r="D307" s="9" t="s">
        <v>1581</v>
      </c>
      <c r="E307" s="6" t="s">
        <v>1296</v>
      </c>
      <c r="F307" s="32"/>
    </row>
    <row r="308" ht="18" customHeight="1" spans="1:6">
      <c r="A308" s="3">
        <v>307</v>
      </c>
      <c r="B308" s="40" t="s">
        <v>41</v>
      </c>
      <c r="C308" s="5" t="s">
        <v>1123</v>
      </c>
      <c r="D308" s="5" t="s">
        <v>1582</v>
      </c>
      <c r="E308" s="6" t="s">
        <v>1296</v>
      </c>
      <c r="F308" s="32"/>
    </row>
    <row r="309" ht="18" customHeight="1" spans="1:6">
      <c r="A309" s="3">
        <v>308</v>
      </c>
      <c r="B309" s="40" t="s">
        <v>41</v>
      </c>
      <c r="C309" s="5" t="s">
        <v>42</v>
      </c>
      <c r="D309" s="5" t="s">
        <v>1583</v>
      </c>
      <c r="E309" s="6" t="s">
        <v>1296</v>
      </c>
      <c r="F309" s="32"/>
    </row>
    <row r="310" ht="18" customHeight="1" spans="1:6">
      <c r="A310" s="3">
        <v>309</v>
      </c>
      <c r="B310" s="40" t="s">
        <v>41</v>
      </c>
      <c r="C310" s="5" t="s">
        <v>702</v>
      </c>
      <c r="D310" s="5" t="s">
        <v>1584</v>
      </c>
      <c r="E310" s="6" t="s">
        <v>1296</v>
      </c>
      <c r="F310" s="32"/>
    </row>
    <row r="311" ht="18" customHeight="1" spans="1:6">
      <c r="A311" s="3">
        <v>310</v>
      </c>
      <c r="B311" s="40" t="s">
        <v>41</v>
      </c>
      <c r="C311" s="5" t="s">
        <v>702</v>
      </c>
      <c r="D311" s="5" t="s">
        <v>1585</v>
      </c>
      <c r="E311" s="6" t="s">
        <v>1296</v>
      </c>
      <c r="F311" s="32"/>
    </row>
    <row r="312" ht="18" customHeight="1" spans="1:6">
      <c r="A312" s="3">
        <v>311</v>
      </c>
      <c r="B312" s="40" t="s">
        <v>41</v>
      </c>
      <c r="C312" s="5" t="s">
        <v>702</v>
      </c>
      <c r="D312" s="5" t="s">
        <v>1586</v>
      </c>
      <c r="E312" s="6" t="s">
        <v>1296</v>
      </c>
      <c r="F312" s="32"/>
    </row>
    <row r="313" ht="18" customHeight="1" spans="1:6">
      <c r="A313" s="3">
        <v>312</v>
      </c>
      <c r="B313" s="40" t="s">
        <v>41</v>
      </c>
      <c r="C313" s="5" t="s">
        <v>702</v>
      </c>
      <c r="D313" s="5" t="s">
        <v>1587</v>
      </c>
      <c r="E313" s="6" t="s">
        <v>1296</v>
      </c>
      <c r="F313" s="32"/>
    </row>
    <row r="314" ht="18" customHeight="1" spans="1:6">
      <c r="A314" s="3">
        <v>313</v>
      </c>
      <c r="B314" s="40" t="s">
        <v>41</v>
      </c>
      <c r="C314" s="5" t="s">
        <v>714</v>
      </c>
      <c r="D314" s="5" t="s">
        <v>715</v>
      </c>
      <c r="E314" s="6" t="s">
        <v>1296</v>
      </c>
      <c r="F314" s="32"/>
    </row>
    <row r="315" ht="18" customHeight="1" spans="1:6">
      <c r="A315" s="3">
        <v>314</v>
      </c>
      <c r="B315" s="40" t="s">
        <v>41</v>
      </c>
      <c r="C315" s="5" t="s">
        <v>710</v>
      </c>
      <c r="D315" s="5" t="s">
        <v>721</v>
      </c>
      <c r="E315" s="6" t="s">
        <v>1296</v>
      </c>
      <c r="F315" s="32"/>
    </row>
    <row r="316" ht="18" customHeight="1" spans="1:6">
      <c r="A316" s="3">
        <v>315</v>
      </c>
      <c r="B316" s="40" t="s">
        <v>41</v>
      </c>
      <c r="C316" s="5" t="s">
        <v>72</v>
      </c>
      <c r="D316" s="5" t="s">
        <v>1280</v>
      </c>
      <c r="E316" s="6" t="s">
        <v>1296</v>
      </c>
      <c r="F316" s="32"/>
    </row>
    <row r="317" ht="18" customHeight="1" spans="1:6">
      <c r="A317" s="3">
        <v>316</v>
      </c>
      <c r="B317" s="40" t="s">
        <v>41</v>
      </c>
      <c r="C317" s="5" t="s">
        <v>714</v>
      </c>
      <c r="D317" s="5" t="s">
        <v>1287</v>
      </c>
      <c r="E317" s="6" t="s">
        <v>1296</v>
      </c>
      <c r="F317" s="32"/>
    </row>
    <row r="318" ht="18" customHeight="1" spans="1:6">
      <c r="A318" s="3">
        <v>317</v>
      </c>
      <c r="B318" s="40" t="s">
        <v>41</v>
      </c>
      <c r="C318" s="5" t="s">
        <v>710</v>
      </c>
      <c r="D318" s="5" t="s">
        <v>1588</v>
      </c>
      <c r="E318" s="6" t="s">
        <v>1296</v>
      </c>
      <c r="F318" s="32"/>
    </row>
    <row r="319" ht="18" customHeight="1" spans="1:6">
      <c r="A319" s="3">
        <v>318</v>
      </c>
      <c r="B319" s="40" t="s">
        <v>41</v>
      </c>
      <c r="C319" s="5" t="s">
        <v>710</v>
      </c>
      <c r="D319" s="5" t="s">
        <v>1288</v>
      </c>
      <c r="E319" s="6" t="s">
        <v>1296</v>
      </c>
      <c r="F319" s="32"/>
    </row>
    <row r="320" ht="18" customHeight="1" spans="1:6">
      <c r="A320" s="3">
        <v>319</v>
      </c>
      <c r="B320" s="40" t="s">
        <v>41</v>
      </c>
      <c r="C320" s="5" t="s">
        <v>710</v>
      </c>
      <c r="D320" s="5" t="s">
        <v>1589</v>
      </c>
      <c r="E320" s="6" t="s">
        <v>1296</v>
      </c>
      <c r="F320" s="32"/>
    </row>
    <row r="321" ht="18" customHeight="1"/>
  </sheetData>
  <conditionalFormatting sqref="D14">
    <cfRule type="duplicateValues" dxfId="0" priority="27"/>
  </conditionalFormatting>
  <conditionalFormatting sqref="D15">
    <cfRule type="duplicateValues" dxfId="0" priority="26"/>
  </conditionalFormatting>
  <conditionalFormatting sqref="D18">
    <cfRule type="duplicateValues" dxfId="0" priority="24"/>
  </conditionalFormatting>
  <conditionalFormatting sqref="D19">
    <cfRule type="duplicateValues" dxfId="0" priority="23"/>
  </conditionalFormatting>
  <conditionalFormatting sqref="D20">
    <cfRule type="duplicateValues" dxfId="0" priority="22"/>
  </conditionalFormatting>
  <conditionalFormatting sqref="D21">
    <cfRule type="duplicateValues" dxfId="0" priority="21"/>
  </conditionalFormatting>
  <conditionalFormatting sqref="D22">
    <cfRule type="duplicateValues" dxfId="0" priority="20"/>
  </conditionalFormatting>
  <conditionalFormatting sqref="D23">
    <cfRule type="duplicateValues" dxfId="0" priority="19"/>
  </conditionalFormatting>
  <conditionalFormatting sqref="D24">
    <cfRule type="duplicateValues" dxfId="0" priority="18"/>
  </conditionalFormatting>
  <conditionalFormatting sqref="D25">
    <cfRule type="duplicateValues" dxfId="0" priority="17"/>
  </conditionalFormatting>
  <conditionalFormatting sqref="D227">
    <cfRule type="duplicateValues" dxfId="0" priority="50"/>
  </conditionalFormatting>
  <conditionalFormatting sqref="D228">
    <cfRule type="duplicateValues" dxfId="0" priority="49"/>
  </conditionalFormatting>
  <conditionalFormatting sqref="D229">
    <cfRule type="duplicateValues" dxfId="0" priority="48"/>
  </conditionalFormatting>
  <conditionalFormatting sqref="D230">
    <cfRule type="duplicateValues" dxfId="0" priority="47"/>
  </conditionalFormatting>
  <conditionalFormatting sqref="D231">
    <cfRule type="duplicateValues" dxfId="0" priority="46"/>
  </conditionalFormatting>
  <conditionalFormatting sqref="D232">
    <cfRule type="duplicateValues" dxfId="0" priority="45"/>
  </conditionalFormatting>
  <conditionalFormatting sqref="D238">
    <cfRule type="duplicateValues" dxfId="0" priority="41"/>
  </conditionalFormatting>
  <conditionalFormatting sqref="D239">
    <cfRule type="duplicateValues" dxfId="0" priority="42"/>
  </conditionalFormatting>
  <conditionalFormatting sqref="D240">
    <cfRule type="duplicateValues" dxfId="0" priority="40"/>
  </conditionalFormatting>
  <conditionalFormatting sqref="D241">
    <cfRule type="duplicateValues" dxfId="0" priority="39"/>
  </conditionalFormatting>
  <conditionalFormatting sqref="D242">
    <cfRule type="duplicateValues" dxfId="0" priority="38"/>
  </conditionalFormatting>
  <conditionalFormatting sqref="D243">
    <cfRule type="duplicateValues" dxfId="0" priority="37"/>
  </conditionalFormatting>
  <conditionalFormatting sqref="D244">
    <cfRule type="duplicateValues" dxfId="0" priority="36"/>
  </conditionalFormatting>
  <conditionalFormatting sqref="D245">
    <cfRule type="duplicateValues" dxfId="0" priority="35"/>
  </conditionalFormatting>
  <conditionalFormatting sqref="D250">
    <cfRule type="duplicateValues" dxfId="0" priority="33"/>
  </conditionalFormatting>
  <conditionalFormatting sqref="D254">
    <cfRule type="duplicateValues" dxfId="0" priority="31"/>
  </conditionalFormatting>
  <conditionalFormatting sqref="D255">
    <cfRule type="duplicateValues" dxfId="0" priority="30"/>
  </conditionalFormatting>
  <conditionalFormatting sqref="D2:D13">
    <cfRule type="duplicateValues" dxfId="0" priority="29"/>
    <cfRule type="duplicateValues" dxfId="0" priority="28"/>
  </conditionalFormatting>
  <conditionalFormatting sqref="D14:D25">
    <cfRule type="duplicateValues" dxfId="0" priority="16"/>
    <cfRule type="duplicateValues" dxfId="0" priority="15"/>
  </conditionalFormatting>
  <conditionalFormatting sqref="D16:D17">
    <cfRule type="duplicateValues" dxfId="0" priority="25"/>
  </conditionalFormatting>
  <conditionalFormatting sqref="D26:D35">
    <cfRule type="duplicateValues" dxfId="0" priority="14"/>
    <cfRule type="duplicateValues" dxfId="0" priority="13"/>
  </conditionalFormatting>
  <conditionalFormatting sqref="D36:D47">
    <cfRule type="duplicateValues" dxfId="0" priority="12"/>
    <cfRule type="duplicateValues" dxfId="0" priority="11"/>
    <cfRule type="duplicateValues" dxfId="0" priority="10"/>
  </conditionalFormatting>
  <conditionalFormatting sqref="D48:D59">
    <cfRule type="duplicateValues" dxfId="0" priority="9"/>
    <cfRule type="duplicateValues" dxfId="0" priority="8"/>
  </conditionalFormatting>
  <conditionalFormatting sqref="D60:D70">
    <cfRule type="duplicateValues" dxfId="0" priority="7"/>
    <cfRule type="duplicateValues" dxfId="0" priority="6"/>
    <cfRule type="duplicateValues" dxfId="0" priority="5"/>
  </conditionalFormatting>
  <conditionalFormatting sqref="D82:D88">
    <cfRule type="duplicateValues" dxfId="0" priority="4"/>
    <cfRule type="duplicateValues" dxfId="0" priority="3"/>
  </conditionalFormatting>
  <conditionalFormatting sqref="D101:D113">
    <cfRule type="duplicateValues" dxfId="0" priority="2"/>
    <cfRule type="duplicateValues" dxfId="0" priority="1"/>
  </conditionalFormatting>
  <conditionalFormatting sqref="D154:D226">
    <cfRule type="duplicateValues" dxfId="0" priority="51"/>
  </conditionalFormatting>
  <conditionalFormatting sqref="D233:D235">
    <cfRule type="duplicateValues" dxfId="0" priority="44"/>
  </conditionalFormatting>
  <conditionalFormatting sqref="D236:D237">
    <cfRule type="duplicateValues" dxfId="0" priority="43"/>
  </conditionalFormatting>
  <conditionalFormatting sqref="D246:D249">
    <cfRule type="duplicateValues" dxfId="0" priority="34"/>
  </conditionalFormatting>
  <conditionalFormatting sqref="D251:D253">
    <cfRule type="duplicateValues" dxfId="0" priority="32"/>
  </conditionalFormatting>
  <dataValidations count="1">
    <dataValidation type="list" allowBlank="1" showInputMessage="1" showErrorMessage="1" sqref="E2:E284 E285:E306 E307:E320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4"/>
  <sheetViews>
    <sheetView topLeftCell="A44" workbookViewId="0">
      <selection activeCell="C56" sqref="C56:D71"/>
    </sheetView>
  </sheetViews>
  <sheetFormatPr defaultColWidth="9" defaultRowHeight="13.5"/>
  <cols>
    <col min="1" max="1" width="9" style="1"/>
    <col min="2" max="2" width="15.25" style="1" customWidth="1"/>
    <col min="3" max="3" width="17.75" style="1" customWidth="1"/>
    <col min="4" max="4" width="12.375" style="1" customWidth="1"/>
    <col min="5" max="5" width="21" style="1" customWidth="1"/>
    <col min="6" max="6" width="9" style="1"/>
  </cols>
  <sheetData>
    <row r="1" s="1" customFormat="1" ht="18" customHeight="1" spans="1:6">
      <c r="A1" s="2" t="s">
        <v>0</v>
      </c>
      <c r="B1" s="2" t="s">
        <v>1</v>
      </c>
      <c r="C1" s="2" t="s">
        <v>2</v>
      </c>
      <c r="D1" s="2" t="s">
        <v>105</v>
      </c>
      <c r="E1" s="2" t="s">
        <v>3</v>
      </c>
      <c r="F1" s="2" t="s">
        <v>4</v>
      </c>
    </row>
    <row r="2" s="1" customFormat="1" ht="18" customHeight="1" spans="1:6">
      <c r="A2" s="3">
        <v>1</v>
      </c>
      <c r="B2" s="4" t="s">
        <v>5</v>
      </c>
      <c r="C2" s="5" t="s">
        <v>50</v>
      </c>
      <c r="D2" s="5" t="s">
        <v>1213</v>
      </c>
      <c r="E2" s="4" t="s">
        <v>1590</v>
      </c>
      <c r="F2" s="4"/>
    </row>
    <row r="3" s="1" customFormat="1" ht="18" customHeight="1" spans="1:6">
      <c r="A3" s="3">
        <v>2</v>
      </c>
      <c r="B3" s="4" t="s">
        <v>5</v>
      </c>
      <c r="C3" s="5" t="s">
        <v>51</v>
      </c>
      <c r="D3" s="5" t="s">
        <v>1591</v>
      </c>
      <c r="E3" s="4" t="s">
        <v>1590</v>
      </c>
      <c r="F3" s="6"/>
    </row>
    <row r="4" s="1" customFormat="1" ht="18" customHeight="1" spans="1:6">
      <c r="A4" s="3">
        <v>3</v>
      </c>
      <c r="B4" s="4" t="s">
        <v>5</v>
      </c>
      <c r="C4" s="5" t="s">
        <v>49</v>
      </c>
      <c r="D4" s="5" t="s">
        <v>1592</v>
      </c>
      <c r="E4" s="4" t="s">
        <v>1590</v>
      </c>
      <c r="F4" s="6"/>
    </row>
    <row r="5" s="1" customFormat="1" ht="18" customHeight="1" spans="1:6">
      <c r="A5" s="3">
        <v>4</v>
      </c>
      <c r="B5" s="4" t="s">
        <v>5</v>
      </c>
      <c r="C5" s="5" t="s">
        <v>49</v>
      </c>
      <c r="D5" s="5" t="s">
        <v>1593</v>
      </c>
      <c r="E5" s="4" t="s">
        <v>1590</v>
      </c>
      <c r="F5" s="6"/>
    </row>
    <row r="6" s="1" customFormat="1" ht="18" customHeight="1" spans="1:6">
      <c r="A6" s="3">
        <v>5</v>
      </c>
      <c r="B6" s="4" t="s">
        <v>5</v>
      </c>
      <c r="C6" s="5" t="s">
        <v>200</v>
      </c>
      <c r="D6" s="5" t="s">
        <v>1185</v>
      </c>
      <c r="E6" s="4" t="s">
        <v>1590</v>
      </c>
      <c r="F6" s="6"/>
    </row>
    <row r="7" s="1" customFormat="1" ht="18" customHeight="1" spans="1:6">
      <c r="A7" s="3">
        <v>6</v>
      </c>
      <c r="B7" s="4" t="s">
        <v>5</v>
      </c>
      <c r="C7" s="5" t="s">
        <v>11</v>
      </c>
      <c r="D7" s="5" t="s">
        <v>1594</v>
      </c>
      <c r="E7" s="4" t="s">
        <v>1590</v>
      </c>
      <c r="F7" s="6"/>
    </row>
    <row r="8" s="1" customFormat="1" ht="18" customHeight="1" spans="1:6">
      <c r="A8" s="3">
        <v>7</v>
      </c>
      <c r="B8" s="4" t="s">
        <v>5</v>
      </c>
      <c r="C8" s="5" t="s">
        <v>11</v>
      </c>
      <c r="D8" s="5" t="s">
        <v>1322</v>
      </c>
      <c r="E8" s="4" t="s">
        <v>1590</v>
      </c>
      <c r="F8" s="6"/>
    </row>
    <row r="9" s="1" customFormat="1" ht="18" customHeight="1" spans="1:6">
      <c r="A9" s="3">
        <v>8</v>
      </c>
      <c r="B9" s="4" t="s">
        <v>5</v>
      </c>
      <c r="C9" s="5" t="s">
        <v>11</v>
      </c>
      <c r="D9" s="5" t="s">
        <v>1595</v>
      </c>
      <c r="E9" s="4" t="s">
        <v>1590</v>
      </c>
      <c r="F9" s="6"/>
    </row>
    <row r="10" s="1" customFormat="1" ht="18" customHeight="1" spans="1:6">
      <c r="A10" s="3">
        <v>9</v>
      </c>
      <c r="B10" s="4" t="s">
        <v>5</v>
      </c>
      <c r="C10" s="5" t="s">
        <v>51</v>
      </c>
      <c r="D10" s="5" t="s">
        <v>183</v>
      </c>
      <c r="E10" s="4" t="s">
        <v>1590</v>
      </c>
      <c r="F10" s="6"/>
    </row>
    <row r="11" s="1" customFormat="1" ht="18" customHeight="1" spans="1:6">
      <c r="A11" s="3">
        <v>10</v>
      </c>
      <c r="B11" s="4" t="s">
        <v>5</v>
      </c>
      <c r="C11" s="5" t="s">
        <v>221</v>
      </c>
      <c r="D11" s="5" t="s">
        <v>1596</v>
      </c>
      <c r="E11" s="4" t="s">
        <v>1590</v>
      </c>
      <c r="F11" s="6"/>
    </row>
    <row r="12" s="1" customFormat="1" ht="18" customHeight="1" spans="1:6">
      <c r="A12" s="3">
        <v>11</v>
      </c>
      <c r="B12" s="4" t="s">
        <v>5</v>
      </c>
      <c r="C12" s="5" t="s">
        <v>50</v>
      </c>
      <c r="D12" s="5" t="s">
        <v>1597</v>
      </c>
      <c r="E12" s="4" t="s">
        <v>1590</v>
      </c>
      <c r="F12" s="6"/>
    </row>
    <row r="13" s="1" customFormat="1" ht="18" customHeight="1" spans="1:6">
      <c r="A13" s="3">
        <v>12</v>
      </c>
      <c r="B13" s="4" t="s">
        <v>5</v>
      </c>
      <c r="C13" s="5" t="s">
        <v>305</v>
      </c>
      <c r="D13" s="5" t="s">
        <v>822</v>
      </c>
      <c r="E13" s="4" t="s">
        <v>1590</v>
      </c>
      <c r="F13" s="6"/>
    </row>
    <row r="14" s="1" customFormat="1" ht="18" customHeight="1" spans="1:6">
      <c r="A14" s="3">
        <v>13</v>
      </c>
      <c r="B14" s="4" t="s">
        <v>5</v>
      </c>
      <c r="C14" s="5" t="s">
        <v>11</v>
      </c>
      <c r="D14" s="5" t="s">
        <v>747</v>
      </c>
      <c r="E14" s="4" t="s">
        <v>1590</v>
      </c>
      <c r="F14" s="6"/>
    </row>
    <row r="15" s="1" customFormat="1" ht="18" customHeight="1" spans="1:6">
      <c r="A15" s="3">
        <v>14</v>
      </c>
      <c r="B15" s="4" t="s">
        <v>5</v>
      </c>
      <c r="C15" s="5" t="s">
        <v>335</v>
      </c>
      <c r="D15" s="5" t="s">
        <v>1598</v>
      </c>
      <c r="E15" s="4" t="s">
        <v>1590</v>
      </c>
      <c r="F15" s="6"/>
    </row>
    <row r="16" s="1" customFormat="1" ht="18" customHeight="1" spans="1:6">
      <c r="A16" s="3">
        <v>15</v>
      </c>
      <c r="B16" s="4" t="s">
        <v>5</v>
      </c>
      <c r="C16" s="5" t="s">
        <v>259</v>
      </c>
      <c r="D16" s="5" t="s">
        <v>1599</v>
      </c>
      <c r="E16" s="4" t="s">
        <v>1590</v>
      </c>
      <c r="F16" s="6"/>
    </row>
    <row r="17" s="1" customFormat="1" ht="18" customHeight="1" spans="1:6">
      <c r="A17" s="3">
        <v>16</v>
      </c>
      <c r="B17" s="4" t="s">
        <v>5</v>
      </c>
      <c r="C17" s="5" t="s">
        <v>305</v>
      </c>
      <c r="D17" s="5" t="s">
        <v>1600</v>
      </c>
      <c r="E17" s="4" t="s">
        <v>1590</v>
      </c>
      <c r="F17" s="6"/>
    </row>
    <row r="18" s="1" customFormat="1" ht="18" customHeight="1" spans="1:6">
      <c r="A18" s="3">
        <v>17</v>
      </c>
      <c r="B18" s="4" t="s">
        <v>5</v>
      </c>
      <c r="C18" s="5" t="s">
        <v>335</v>
      </c>
      <c r="D18" s="5" t="s">
        <v>337</v>
      </c>
      <c r="E18" s="4" t="s">
        <v>1590</v>
      </c>
      <c r="F18" s="6"/>
    </row>
    <row r="19" s="1" customFormat="1" ht="18" customHeight="1" spans="1:6">
      <c r="A19" s="3">
        <v>18</v>
      </c>
      <c r="B19" s="4" t="s">
        <v>5</v>
      </c>
      <c r="C19" s="5" t="s">
        <v>194</v>
      </c>
      <c r="D19" s="5" t="s">
        <v>737</v>
      </c>
      <c r="E19" s="4" t="s">
        <v>1590</v>
      </c>
      <c r="F19" s="6"/>
    </row>
    <row r="20" s="1" customFormat="1" ht="18" customHeight="1" spans="1:6">
      <c r="A20" s="3">
        <v>19</v>
      </c>
      <c r="B20" s="4" t="s">
        <v>5</v>
      </c>
      <c r="C20" s="5" t="s">
        <v>50</v>
      </c>
      <c r="D20" s="5" t="s">
        <v>1601</v>
      </c>
      <c r="E20" s="4" t="s">
        <v>1590</v>
      </c>
      <c r="F20" s="6"/>
    </row>
    <row r="21" s="1" customFormat="1" ht="18" customHeight="1" spans="1:6">
      <c r="A21" s="3">
        <v>20</v>
      </c>
      <c r="B21" s="4" t="s">
        <v>5</v>
      </c>
      <c r="C21" s="5" t="s">
        <v>51</v>
      </c>
      <c r="D21" s="5" t="s">
        <v>1305</v>
      </c>
      <c r="E21" s="4" t="s">
        <v>1590</v>
      </c>
      <c r="F21" s="6"/>
    </row>
    <row r="22" s="1" customFormat="1" ht="18" customHeight="1" spans="1:6">
      <c r="A22" s="3">
        <v>21</v>
      </c>
      <c r="B22" s="4" t="s">
        <v>5</v>
      </c>
      <c r="C22" s="5" t="s">
        <v>194</v>
      </c>
      <c r="D22" s="5" t="s">
        <v>736</v>
      </c>
      <c r="E22" s="4" t="s">
        <v>1590</v>
      </c>
      <c r="F22" s="6"/>
    </row>
    <row r="23" s="1" customFormat="1" ht="18" customHeight="1" spans="1:6">
      <c r="A23" s="3">
        <v>22</v>
      </c>
      <c r="B23" s="4" t="s">
        <v>5</v>
      </c>
      <c r="C23" s="5" t="s">
        <v>238</v>
      </c>
      <c r="D23" s="5" t="s">
        <v>1602</v>
      </c>
      <c r="E23" s="4" t="s">
        <v>1590</v>
      </c>
      <c r="F23" s="6"/>
    </row>
    <row r="24" s="1" customFormat="1" ht="18" customHeight="1" spans="1:6">
      <c r="A24" s="3">
        <v>23</v>
      </c>
      <c r="B24" s="4" t="s">
        <v>5</v>
      </c>
      <c r="C24" s="5" t="s">
        <v>221</v>
      </c>
      <c r="D24" s="5" t="s">
        <v>1603</v>
      </c>
      <c r="E24" s="4" t="s">
        <v>1590</v>
      </c>
      <c r="F24" s="6"/>
    </row>
    <row r="25" s="1" customFormat="1" ht="18" customHeight="1" spans="1:6">
      <c r="A25" s="3">
        <v>24</v>
      </c>
      <c r="B25" s="4" t="s">
        <v>5</v>
      </c>
      <c r="C25" s="5" t="s">
        <v>180</v>
      </c>
      <c r="D25" s="5" t="s">
        <v>730</v>
      </c>
      <c r="E25" s="4" t="s">
        <v>1590</v>
      </c>
      <c r="F25" s="6"/>
    </row>
    <row r="26" s="1" customFormat="1" ht="18" customHeight="1" spans="1:6">
      <c r="A26" s="3">
        <v>25</v>
      </c>
      <c r="B26" s="4" t="s">
        <v>5</v>
      </c>
      <c r="C26" s="5" t="s">
        <v>180</v>
      </c>
      <c r="D26" s="5" t="s">
        <v>181</v>
      </c>
      <c r="E26" s="4" t="s">
        <v>1590</v>
      </c>
      <c r="F26" s="6"/>
    </row>
    <row r="27" s="1" customFormat="1" ht="18" customHeight="1" spans="1:6">
      <c r="A27" s="3">
        <v>26</v>
      </c>
      <c r="B27" s="4" t="s">
        <v>5</v>
      </c>
      <c r="C27" s="5" t="s">
        <v>50</v>
      </c>
      <c r="D27" s="5" t="s">
        <v>1604</v>
      </c>
      <c r="E27" s="4" t="s">
        <v>1590</v>
      </c>
      <c r="F27" s="6"/>
    </row>
    <row r="28" s="1" customFormat="1" ht="18" customHeight="1" spans="1:6">
      <c r="A28" s="3">
        <v>27</v>
      </c>
      <c r="B28" s="4" t="s">
        <v>5</v>
      </c>
      <c r="C28" s="5" t="s">
        <v>305</v>
      </c>
      <c r="D28" s="5" t="s">
        <v>308</v>
      </c>
      <c r="E28" s="4" t="s">
        <v>1590</v>
      </c>
      <c r="F28" s="6"/>
    </row>
    <row r="29" s="1" customFormat="1" ht="18" customHeight="1" spans="1:6">
      <c r="A29" s="3">
        <v>28</v>
      </c>
      <c r="B29" s="4" t="s">
        <v>5</v>
      </c>
      <c r="C29" s="5" t="s">
        <v>305</v>
      </c>
      <c r="D29" s="5" t="s">
        <v>1605</v>
      </c>
      <c r="E29" s="4" t="s">
        <v>1590</v>
      </c>
      <c r="F29" s="6"/>
    </row>
    <row r="30" s="1" customFormat="1" ht="18" customHeight="1" spans="1:6">
      <c r="A30" s="3">
        <v>29</v>
      </c>
      <c r="B30" s="4" t="s">
        <v>5</v>
      </c>
      <c r="C30" s="5" t="s">
        <v>305</v>
      </c>
      <c r="D30" s="5" t="s">
        <v>1206</v>
      </c>
      <c r="E30" s="4" t="s">
        <v>1590</v>
      </c>
      <c r="F30" s="6"/>
    </row>
    <row r="31" s="1" customFormat="1" ht="18" customHeight="1" spans="1:6">
      <c r="A31" s="3">
        <v>30</v>
      </c>
      <c r="B31" s="4" t="s">
        <v>5</v>
      </c>
      <c r="C31" s="5" t="s">
        <v>200</v>
      </c>
      <c r="D31" s="5" t="s">
        <v>745</v>
      </c>
      <c r="E31" s="4" t="s">
        <v>1590</v>
      </c>
      <c r="F31" s="6"/>
    </row>
    <row r="32" s="1" customFormat="1" ht="18" customHeight="1" spans="1:6">
      <c r="A32" s="3">
        <v>31</v>
      </c>
      <c r="B32" s="4" t="s">
        <v>5</v>
      </c>
      <c r="C32" s="5" t="s">
        <v>49</v>
      </c>
      <c r="D32" s="5" t="s">
        <v>1606</v>
      </c>
      <c r="E32" s="4" t="s">
        <v>1590</v>
      </c>
      <c r="F32" s="6"/>
    </row>
    <row r="33" s="1" customFormat="1" ht="18" customHeight="1" spans="1:6">
      <c r="A33" s="3">
        <v>32</v>
      </c>
      <c r="B33" s="4" t="s">
        <v>5</v>
      </c>
      <c r="C33" s="5" t="s">
        <v>13</v>
      </c>
      <c r="D33" s="5" t="s">
        <v>789</v>
      </c>
      <c r="E33" s="4" t="s">
        <v>1590</v>
      </c>
      <c r="F33" s="6"/>
    </row>
    <row r="34" s="1" customFormat="1" ht="18" customHeight="1" spans="1:6">
      <c r="A34" s="3">
        <v>33</v>
      </c>
      <c r="B34" s="4" t="s">
        <v>5</v>
      </c>
      <c r="C34" s="5" t="s">
        <v>13</v>
      </c>
      <c r="D34" s="5" t="s">
        <v>1198</v>
      </c>
      <c r="E34" s="4" t="s">
        <v>1590</v>
      </c>
      <c r="F34" s="6"/>
    </row>
    <row r="35" s="1" customFormat="1" ht="18" customHeight="1" spans="1:6">
      <c r="A35" s="3">
        <v>34</v>
      </c>
      <c r="B35" s="4" t="s">
        <v>5</v>
      </c>
      <c r="C35" s="5" t="s">
        <v>13</v>
      </c>
      <c r="D35" s="5" t="s">
        <v>1607</v>
      </c>
      <c r="E35" s="4" t="s">
        <v>1590</v>
      </c>
      <c r="F35" s="6"/>
    </row>
    <row r="36" s="1" customFormat="1" ht="18" customHeight="1" spans="1:6">
      <c r="A36" s="3">
        <v>35</v>
      </c>
      <c r="B36" s="4" t="s">
        <v>5</v>
      </c>
      <c r="C36" s="5" t="s">
        <v>238</v>
      </c>
      <c r="D36" s="5" t="s">
        <v>1608</v>
      </c>
      <c r="E36" s="4" t="s">
        <v>1590</v>
      </c>
      <c r="F36" s="6"/>
    </row>
    <row r="37" s="1" customFormat="1" ht="18" customHeight="1" spans="1:6">
      <c r="A37" s="3">
        <v>36</v>
      </c>
      <c r="B37" s="4" t="s">
        <v>5</v>
      </c>
      <c r="C37" s="5" t="s">
        <v>259</v>
      </c>
      <c r="D37" s="5" t="s">
        <v>260</v>
      </c>
      <c r="E37" s="4" t="s">
        <v>1590</v>
      </c>
      <c r="F37" s="6"/>
    </row>
    <row r="38" s="1" customFormat="1" ht="18" customHeight="1" spans="1:6">
      <c r="A38" s="3">
        <v>37</v>
      </c>
      <c r="B38" s="4" t="s">
        <v>5</v>
      </c>
      <c r="C38" s="5" t="s">
        <v>200</v>
      </c>
      <c r="D38" s="5" t="s">
        <v>1609</v>
      </c>
      <c r="E38" s="4" t="s">
        <v>1590</v>
      </c>
      <c r="F38" s="6"/>
    </row>
    <row r="39" s="1" customFormat="1" ht="18" customHeight="1" spans="1:6">
      <c r="A39" s="3">
        <v>38</v>
      </c>
      <c r="B39" s="4" t="s">
        <v>5</v>
      </c>
      <c r="C39" s="5" t="s">
        <v>200</v>
      </c>
      <c r="D39" s="5" t="s">
        <v>1610</v>
      </c>
      <c r="E39" s="4" t="s">
        <v>1590</v>
      </c>
      <c r="F39" s="6"/>
    </row>
    <row r="40" s="1" customFormat="1" ht="18" customHeight="1" spans="1:6">
      <c r="A40" s="3">
        <v>39</v>
      </c>
      <c r="B40" s="4" t="s">
        <v>5</v>
      </c>
      <c r="C40" s="5" t="s">
        <v>238</v>
      </c>
      <c r="D40" s="5" t="s">
        <v>1611</v>
      </c>
      <c r="E40" s="4" t="s">
        <v>1590</v>
      </c>
      <c r="F40" s="6"/>
    </row>
    <row r="41" s="1" customFormat="1" ht="18" customHeight="1" spans="1:6">
      <c r="A41" s="3">
        <v>40</v>
      </c>
      <c r="B41" s="4" t="s">
        <v>5</v>
      </c>
      <c r="C41" s="5" t="s">
        <v>238</v>
      </c>
      <c r="D41" s="5" t="s">
        <v>1612</v>
      </c>
      <c r="E41" s="4" t="s">
        <v>1590</v>
      </c>
      <c r="F41" s="6"/>
    </row>
    <row r="42" s="1" customFormat="1" ht="18" customHeight="1" spans="1:6">
      <c r="A42" s="3">
        <v>41</v>
      </c>
      <c r="B42" s="4" t="s">
        <v>5</v>
      </c>
      <c r="C42" s="5" t="s">
        <v>335</v>
      </c>
      <c r="D42" s="5" t="s">
        <v>844</v>
      </c>
      <c r="E42" s="4" t="s">
        <v>1590</v>
      </c>
      <c r="F42" s="6"/>
    </row>
    <row r="43" s="1" customFormat="1" ht="18" customHeight="1" spans="1:6">
      <c r="A43" s="3">
        <v>42</v>
      </c>
      <c r="B43" s="4" t="s">
        <v>5</v>
      </c>
      <c r="C43" s="5" t="s">
        <v>238</v>
      </c>
      <c r="D43" s="5" t="s">
        <v>974</v>
      </c>
      <c r="E43" s="4" t="s">
        <v>1590</v>
      </c>
      <c r="F43" s="6"/>
    </row>
    <row r="44" s="1" customFormat="1" ht="18" customHeight="1" spans="1:6">
      <c r="A44" s="3">
        <v>43</v>
      </c>
      <c r="B44" s="4" t="s">
        <v>5</v>
      </c>
      <c r="C44" s="5" t="s">
        <v>180</v>
      </c>
      <c r="D44" s="5" t="s">
        <v>1613</v>
      </c>
      <c r="E44" s="4" t="s">
        <v>1590</v>
      </c>
      <c r="F44" s="6"/>
    </row>
    <row r="45" s="1" customFormat="1" ht="18" customHeight="1" spans="1:6">
      <c r="A45" s="3">
        <v>44</v>
      </c>
      <c r="B45" s="4" t="s">
        <v>5</v>
      </c>
      <c r="C45" s="5" t="s">
        <v>49</v>
      </c>
      <c r="D45" s="5" t="s">
        <v>748</v>
      </c>
      <c r="E45" s="4" t="s">
        <v>1590</v>
      </c>
      <c r="F45" s="6"/>
    </row>
    <row r="46" s="1" customFormat="1" ht="18" customHeight="1" spans="1:6">
      <c r="A46" s="3">
        <v>45</v>
      </c>
      <c r="B46" s="4" t="s">
        <v>5</v>
      </c>
      <c r="C46" s="5" t="s">
        <v>11</v>
      </c>
      <c r="D46" s="5" t="s">
        <v>1323</v>
      </c>
      <c r="E46" s="4" t="s">
        <v>1590</v>
      </c>
      <c r="F46" s="6"/>
    </row>
    <row r="47" s="1" customFormat="1" ht="18" customHeight="1" spans="1:6">
      <c r="A47" s="3">
        <v>46</v>
      </c>
      <c r="B47" s="4" t="s">
        <v>5</v>
      </c>
      <c r="C47" s="5" t="s">
        <v>1614</v>
      </c>
      <c r="D47" s="5" t="s">
        <v>253</v>
      </c>
      <c r="E47" s="4" t="s">
        <v>1590</v>
      </c>
      <c r="F47" s="6"/>
    </row>
    <row r="48" s="1" customFormat="1" ht="18" customHeight="1" spans="1:6">
      <c r="A48" s="3">
        <v>47</v>
      </c>
      <c r="B48" s="4" t="s">
        <v>5</v>
      </c>
      <c r="C48" s="5" t="s">
        <v>1615</v>
      </c>
      <c r="D48" s="5" t="s">
        <v>1616</v>
      </c>
      <c r="E48" s="4" t="s">
        <v>1590</v>
      </c>
      <c r="F48" s="6"/>
    </row>
    <row r="49" s="1" customFormat="1" ht="18" customHeight="1" spans="1:6">
      <c r="A49" s="3">
        <v>48</v>
      </c>
      <c r="B49" s="4" t="s">
        <v>5</v>
      </c>
      <c r="C49" s="5" t="s">
        <v>259</v>
      </c>
      <c r="D49" s="5" t="s">
        <v>1617</v>
      </c>
      <c r="E49" s="4" t="s">
        <v>1590</v>
      </c>
      <c r="F49" s="6"/>
    </row>
    <row r="50" s="1" customFormat="1" ht="18" customHeight="1" spans="1:6">
      <c r="A50" s="3">
        <v>49</v>
      </c>
      <c r="B50" s="4" t="s">
        <v>5</v>
      </c>
      <c r="C50" s="5" t="s">
        <v>200</v>
      </c>
      <c r="D50" s="5" t="s">
        <v>1618</v>
      </c>
      <c r="E50" s="4" t="s">
        <v>1590</v>
      </c>
      <c r="F50" s="6"/>
    </row>
    <row r="51" s="1" customFormat="1" ht="18" customHeight="1" spans="1:6">
      <c r="A51" s="3">
        <v>50</v>
      </c>
      <c r="B51" s="4" t="s">
        <v>5</v>
      </c>
      <c r="C51" s="5" t="s">
        <v>1619</v>
      </c>
      <c r="D51" s="5" t="s">
        <v>1620</v>
      </c>
      <c r="E51" s="4" t="s">
        <v>1590</v>
      </c>
      <c r="F51" s="6"/>
    </row>
    <row r="52" s="1" customFormat="1" ht="18" customHeight="1" spans="1:6">
      <c r="A52" s="3">
        <v>51</v>
      </c>
      <c r="B52" s="4" t="s">
        <v>5</v>
      </c>
      <c r="C52" s="5" t="s">
        <v>13</v>
      </c>
      <c r="D52" s="5" t="s">
        <v>1621</v>
      </c>
      <c r="E52" s="4" t="s">
        <v>1590</v>
      </c>
      <c r="F52" s="6"/>
    </row>
    <row r="53" s="1" customFormat="1" ht="18" customHeight="1" spans="1:6">
      <c r="A53" s="3">
        <v>52</v>
      </c>
      <c r="B53" s="4" t="s">
        <v>5</v>
      </c>
      <c r="C53" s="5" t="s">
        <v>11</v>
      </c>
      <c r="D53" s="5" t="s">
        <v>746</v>
      </c>
      <c r="E53" s="4" t="s">
        <v>1590</v>
      </c>
      <c r="F53" s="6"/>
    </row>
    <row r="54" s="1" customFormat="1" ht="18" customHeight="1" spans="1:6">
      <c r="A54" s="3">
        <v>53</v>
      </c>
      <c r="B54" s="4" t="s">
        <v>5</v>
      </c>
      <c r="C54" s="5" t="s">
        <v>11</v>
      </c>
      <c r="D54" s="5" t="s">
        <v>1622</v>
      </c>
      <c r="E54" s="4" t="s">
        <v>1590</v>
      </c>
      <c r="F54" s="6"/>
    </row>
    <row r="55" s="1" customFormat="1" ht="18" customHeight="1" spans="1:6">
      <c r="A55" s="3">
        <v>54</v>
      </c>
      <c r="B55" s="4" t="s">
        <v>5</v>
      </c>
      <c r="C55" s="5" t="s">
        <v>305</v>
      </c>
      <c r="D55" s="5" t="s">
        <v>1623</v>
      </c>
      <c r="E55" s="4" t="s">
        <v>1590</v>
      </c>
      <c r="F55" s="6"/>
    </row>
    <row r="56" s="1" customFormat="1" ht="18" customHeight="1" spans="1:6">
      <c r="A56" s="3">
        <v>55</v>
      </c>
      <c r="B56" s="6" t="s">
        <v>16</v>
      </c>
      <c r="C56" s="5" t="s">
        <v>867</v>
      </c>
      <c r="D56" s="5" t="s">
        <v>376</v>
      </c>
      <c r="E56" s="4" t="s">
        <v>1590</v>
      </c>
      <c r="F56" s="6"/>
    </row>
    <row r="57" s="1" customFormat="1" ht="18" customHeight="1" spans="1:6">
      <c r="A57" s="3">
        <v>56</v>
      </c>
      <c r="B57" s="6" t="s">
        <v>16</v>
      </c>
      <c r="C57" s="5" t="s">
        <v>377</v>
      </c>
      <c r="D57" s="5" t="s">
        <v>1624</v>
      </c>
      <c r="E57" s="4" t="s">
        <v>1590</v>
      </c>
      <c r="F57" s="6"/>
    </row>
    <row r="58" s="1" customFormat="1" ht="18" customHeight="1" spans="1:6">
      <c r="A58" s="3">
        <v>57</v>
      </c>
      <c r="B58" s="6" t="s">
        <v>16</v>
      </c>
      <c r="C58" s="5" t="s">
        <v>381</v>
      </c>
      <c r="D58" s="5" t="s">
        <v>1450</v>
      </c>
      <c r="E58" s="4" t="s">
        <v>1590</v>
      </c>
      <c r="F58" s="6"/>
    </row>
    <row r="59" s="1" customFormat="1" ht="18" customHeight="1" spans="1:6">
      <c r="A59" s="3">
        <v>58</v>
      </c>
      <c r="B59" s="6" t="s">
        <v>16</v>
      </c>
      <c r="C59" s="5" t="s">
        <v>384</v>
      </c>
      <c r="D59" s="5" t="s">
        <v>1625</v>
      </c>
      <c r="E59" s="6" t="s">
        <v>1590</v>
      </c>
      <c r="F59" s="7"/>
    </row>
    <row r="60" s="1" customFormat="1" ht="18" customHeight="1" spans="1:6">
      <c r="A60" s="3">
        <v>59</v>
      </c>
      <c r="B60" s="6" t="s">
        <v>16</v>
      </c>
      <c r="C60" s="5" t="s">
        <v>384</v>
      </c>
      <c r="D60" s="5" t="s">
        <v>1626</v>
      </c>
      <c r="E60" s="6" t="s">
        <v>1590</v>
      </c>
      <c r="F60" s="7"/>
    </row>
    <row r="61" s="1" customFormat="1" ht="18" customHeight="1" spans="1:6">
      <c r="A61" s="3">
        <v>60</v>
      </c>
      <c r="B61" s="6" t="s">
        <v>16</v>
      </c>
      <c r="C61" s="5" t="s">
        <v>386</v>
      </c>
      <c r="D61" s="5" t="s">
        <v>1627</v>
      </c>
      <c r="E61" s="6" t="s">
        <v>1590</v>
      </c>
      <c r="F61" s="7"/>
    </row>
    <row r="62" s="1" customFormat="1" ht="18" customHeight="1" spans="1:6">
      <c r="A62" s="3">
        <v>61</v>
      </c>
      <c r="B62" s="6" t="s">
        <v>16</v>
      </c>
      <c r="C62" s="5" t="s">
        <v>386</v>
      </c>
      <c r="D62" s="5" t="s">
        <v>1628</v>
      </c>
      <c r="E62" s="6" t="s">
        <v>1590</v>
      </c>
      <c r="F62" s="7"/>
    </row>
    <row r="63" s="1" customFormat="1" ht="18" customHeight="1" spans="1:6">
      <c r="A63" s="3">
        <v>62</v>
      </c>
      <c r="B63" s="6" t="s">
        <v>16</v>
      </c>
      <c r="C63" s="5" t="s">
        <v>389</v>
      </c>
      <c r="D63" s="5" t="s">
        <v>1629</v>
      </c>
      <c r="E63" s="6" t="s">
        <v>1590</v>
      </c>
      <c r="F63" s="7"/>
    </row>
    <row r="64" s="1" customFormat="1" ht="18" customHeight="1" spans="1:6">
      <c r="A64" s="3">
        <v>63</v>
      </c>
      <c r="B64" s="6" t="s">
        <v>16</v>
      </c>
      <c r="C64" s="5" t="s">
        <v>392</v>
      </c>
      <c r="D64" s="5" t="s">
        <v>880</v>
      </c>
      <c r="E64" s="6" t="s">
        <v>1590</v>
      </c>
      <c r="F64" s="7"/>
    </row>
    <row r="65" s="1" customFormat="1" ht="18" customHeight="1" spans="1:6">
      <c r="A65" s="3">
        <v>64</v>
      </c>
      <c r="B65" s="6" t="s">
        <v>16</v>
      </c>
      <c r="C65" s="5" t="s">
        <v>392</v>
      </c>
      <c r="D65" s="5" t="s">
        <v>1630</v>
      </c>
      <c r="E65" s="6" t="s">
        <v>1590</v>
      </c>
      <c r="F65" s="7"/>
    </row>
    <row r="66" s="1" customFormat="1" ht="18" customHeight="1" spans="1:6">
      <c r="A66" s="3">
        <v>65</v>
      </c>
      <c r="B66" s="6" t="s">
        <v>16</v>
      </c>
      <c r="C66" s="5" t="s">
        <v>395</v>
      </c>
      <c r="D66" s="5" t="s">
        <v>397</v>
      </c>
      <c r="E66" s="6" t="s">
        <v>1590</v>
      </c>
      <c r="F66" s="7"/>
    </row>
    <row r="67" s="1" customFormat="1" ht="18" customHeight="1" spans="1:6">
      <c r="A67" s="3">
        <v>66</v>
      </c>
      <c r="B67" s="6" t="s">
        <v>16</v>
      </c>
      <c r="C67" s="5" t="s">
        <v>395</v>
      </c>
      <c r="D67" s="5" t="s">
        <v>883</v>
      </c>
      <c r="E67" s="6" t="s">
        <v>1590</v>
      </c>
      <c r="F67" s="7"/>
    </row>
    <row r="68" s="1" customFormat="1" ht="18" customHeight="1" spans="1:6">
      <c r="A68" s="3">
        <v>67</v>
      </c>
      <c r="B68" s="6" t="s">
        <v>16</v>
      </c>
      <c r="C68" s="5" t="s">
        <v>398</v>
      </c>
      <c r="D68" s="5" t="s">
        <v>884</v>
      </c>
      <c r="E68" s="6" t="s">
        <v>1590</v>
      </c>
      <c r="F68" s="7"/>
    </row>
    <row r="69" s="1" customFormat="1" ht="18" customHeight="1" spans="1:6">
      <c r="A69" s="3">
        <v>68</v>
      </c>
      <c r="B69" s="6" t="s">
        <v>16</v>
      </c>
      <c r="C69" s="5" t="s">
        <v>398</v>
      </c>
      <c r="D69" s="5" t="s">
        <v>399</v>
      </c>
      <c r="E69" s="6" t="s">
        <v>1590</v>
      </c>
      <c r="F69" s="7"/>
    </row>
    <row r="70" s="1" customFormat="1" ht="18" customHeight="1" spans="1:6">
      <c r="A70" s="3">
        <v>69</v>
      </c>
      <c r="B70" s="6" t="s">
        <v>16</v>
      </c>
      <c r="C70" s="5" t="s">
        <v>398</v>
      </c>
      <c r="D70" s="5" t="s">
        <v>1457</v>
      </c>
      <c r="E70" s="6" t="s">
        <v>1590</v>
      </c>
      <c r="F70" s="7"/>
    </row>
    <row r="71" s="1" customFormat="1" ht="18" customHeight="1" spans="1:6">
      <c r="A71" s="3">
        <v>70</v>
      </c>
      <c r="B71" s="6" t="s">
        <v>16</v>
      </c>
      <c r="C71" s="5" t="s">
        <v>398</v>
      </c>
      <c r="D71" s="5" t="s">
        <v>400</v>
      </c>
      <c r="E71" s="6" t="s">
        <v>1590</v>
      </c>
      <c r="F71" s="7"/>
    </row>
    <row r="72" s="1" customFormat="1" ht="18" customHeight="1" spans="1:6">
      <c r="A72" s="3">
        <v>71</v>
      </c>
      <c r="B72" s="6" t="s">
        <v>21</v>
      </c>
      <c r="C72" s="5" t="s">
        <v>59</v>
      </c>
      <c r="D72" s="8" t="s">
        <v>506</v>
      </c>
      <c r="E72" s="6" t="s">
        <v>1590</v>
      </c>
      <c r="F72" s="7"/>
    </row>
    <row r="73" s="1" customFormat="1" ht="18" customHeight="1" spans="1:6">
      <c r="A73" s="3">
        <v>72</v>
      </c>
      <c r="B73" s="6" t="s">
        <v>16</v>
      </c>
      <c r="C73" s="5" t="s">
        <v>504</v>
      </c>
      <c r="D73" s="8" t="s">
        <v>1631</v>
      </c>
      <c r="E73" s="6" t="s">
        <v>1590</v>
      </c>
      <c r="F73" s="7"/>
    </row>
    <row r="74" s="1" customFormat="1" ht="18" customHeight="1" spans="1:6">
      <c r="A74" s="3">
        <v>73</v>
      </c>
      <c r="B74" s="6" t="s">
        <v>16</v>
      </c>
      <c r="C74" s="5" t="s">
        <v>498</v>
      </c>
      <c r="D74" s="8" t="s">
        <v>1632</v>
      </c>
      <c r="E74" s="6" t="s">
        <v>1590</v>
      </c>
      <c r="F74" s="7"/>
    </row>
    <row r="75" s="1" customFormat="1" ht="18" customHeight="1" spans="1:6">
      <c r="A75" s="3">
        <v>74</v>
      </c>
      <c r="B75" s="6" t="s">
        <v>16</v>
      </c>
      <c r="C75" s="5" t="s">
        <v>24</v>
      </c>
      <c r="D75" s="8" t="s">
        <v>1633</v>
      </c>
      <c r="E75" s="6" t="s">
        <v>1590</v>
      </c>
      <c r="F75" s="7"/>
    </row>
    <row r="76" s="1" customFormat="1" ht="18" customHeight="1" spans="1:6">
      <c r="A76" s="3">
        <v>75</v>
      </c>
      <c r="B76" s="6" t="s">
        <v>21</v>
      </c>
      <c r="C76" s="5" t="s">
        <v>498</v>
      </c>
      <c r="D76" s="8" t="s">
        <v>1634</v>
      </c>
      <c r="E76" s="6" t="s">
        <v>1590</v>
      </c>
      <c r="F76" s="7"/>
    </row>
    <row r="77" s="1" customFormat="1" ht="18" customHeight="1" spans="1:6">
      <c r="A77" s="3">
        <v>76</v>
      </c>
      <c r="B77" s="6" t="s">
        <v>21</v>
      </c>
      <c r="C77" s="5" t="s">
        <v>26</v>
      </c>
      <c r="D77" s="8" t="s">
        <v>917</v>
      </c>
      <c r="E77" s="6" t="s">
        <v>1590</v>
      </c>
      <c r="F77" s="7"/>
    </row>
    <row r="78" s="1" customFormat="1" ht="18" customHeight="1" spans="1:6">
      <c r="A78" s="3">
        <v>77</v>
      </c>
      <c r="B78" s="6" t="s">
        <v>21</v>
      </c>
      <c r="C78" s="5" t="s">
        <v>61</v>
      </c>
      <c r="D78" s="8" t="s">
        <v>1473</v>
      </c>
      <c r="E78" s="6" t="s">
        <v>1590</v>
      </c>
      <c r="F78" s="7"/>
    </row>
    <row r="79" s="1" customFormat="1" ht="18" customHeight="1" spans="1:6">
      <c r="A79" s="3">
        <v>78</v>
      </c>
      <c r="B79" s="6" t="s">
        <v>21</v>
      </c>
      <c r="C79" s="5" t="s">
        <v>61</v>
      </c>
      <c r="D79" s="8" t="s">
        <v>471</v>
      </c>
      <c r="E79" s="6" t="s">
        <v>1590</v>
      </c>
      <c r="F79" s="7"/>
    </row>
    <row r="80" s="1" customFormat="1" ht="18" customHeight="1" spans="1:17">
      <c r="A80" s="3">
        <v>79</v>
      </c>
      <c r="B80" s="6" t="s">
        <v>29</v>
      </c>
      <c r="C80" s="5" t="s">
        <v>1635</v>
      </c>
      <c r="D80" s="5" t="s">
        <v>587</v>
      </c>
      <c r="E80" s="6" t="s">
        <v>1590</v>
      </c>
      <c r="F80" s="7"/>
      <c r="L80"/>
      <c r="M80" s="13"/>
      <c r="N80" s="13"/>
      <c r="O80" s="13"/>
      <c r="P80" s="13"/>
      <c r="Q80" s="13"/>
    </row>
    <row r="81" s="1" customFormat="1" ht="18" customHeight="1" spans="1:6">
      <c r="A81" s="3">
        <v>80</v>
      </c>
      <c r="B81" s="6" t="s">
        <v>29</v>
      </c>
      <c r="C81" s="5" t="s">
        <v>1635</v>
      </c>
      <c r="D81" s="5" t="s">
        <v>1013</v>
      </c>
      <c r="E81" s="6" t="s">
        <v>1590</v>
      </c>
      <c r="F81" s="7"/>
    </row>
    <row r="82" s="1" customFormat="1" ht="18" customHeight="1" spans="1:6">
      <c r="A82" s="3">
        <v>81</v>
      </c>
      <c r="B82" s="6" t="s">
        <v>29</v>
      </c>
      <c r="C82" s="5" t="s">
        <v>33</v>
      </c>
      <c r="D82" s="5" t="s">
        <v>978</v>
      </c>
      <c r="E82" s="6" t="s">
        <v>1590</v>
      </c>
      <c r="F82" s="7"/>
    </row>
    <row r="83" s="1" customFormat="1" ht="18" customHeight="1" spans="1:6">
      <c r="A83" s="3">
        <v>82</v>
      </c>
      <c r="B83" s="6" t="s">
        <v>29</v>
      </c>
      <c r="C83" s="5" t="s">
        <v>67</v>
      </c>
      <c r="D83" s="5" t="s">
        <v>974</v>
      </c>
      <c r="E83" s="6" t="s">
        <v>1590</v>
      </c>
      <c r="F83" s="7"/>
    </row>
    <row r="84" s="1" customFormat="1" ht="18" customHeight="1" spans="1:6">
      <c r="A84" s="3">
        <v>83</v>
      </c>
      <c r="B84" s="6" t="s">
        <v>35</v>
      </c>
      <c r="C84" s="9" t="s">
        <v>657</v>
      </c>
      <c r="D84" s="8" t="s">
        <v>1636</v>
      </c>
      <c r="E84" s="6" t="s">
        <v>1590</v>
      </c>
      <c r="F84" s="7"/>
    </row>
    <row r="85" s="1" customFormat="1" ht="18" customHeight="1" spans="1:6">
      <c r="A85" s="3">
        <v>84</v>
      </c>
      <c r="B85" s="6" t="s">
        <v>35</v>
      </c>
      <c r="C85" s="9" t="s">
        <v>668</v>
      </c>
      <c r="D85" s="8" t="s">
        <v>1637</v>
      </c>
      <c r="E85" s="6" t="s">
        <v>1590</v>
      </c>
      <c r="F85" s="7"/>
    </row>
    <row r="86" s="1" customFormat="1" ht="18" customHeight="1" spans="1:6">
      <c r="A86" s="3">
        <v>85</v>
      </c>
      <c r="B86" s="6" t="s">
        <v>35</v>
      </c>
      <c r="C86" s="9" t="s">
        <v>668</v>
      </c>
      <c r="D86" s="8" t="s">
        <v>1078</v>
      </c>
      <c r="E86" s="6" t="s">
        <v>1590</v>
      </c>
      <c r="F86" s="7"/>
    </row>
    <row r="87" s="1" customFormat="1" ht="18" customHeight="1" spans="1:6">
      <c r="A87" s="3">
        <v>86</v>
      </c>
      <c r="B87" s="6" t="s">
        <v>35</v>
      </c>
      <c r="C87" s="9" t="s">
        <v>668</v>
      </c>
      <c r="D87" s="10" t="s">
        <v>1638</v>
      </c>
      <c r="E87" s="6" t="s">
        <v>1590</v>
      </c>
      <c r="F87" s="7"/>
    </row>
    <row r="88" s="1" customFormat="1" ht="18" customHeight="1" spans="1:6">
      <c r="A88" s="3">
        <v>87</v>
      </c>
      <c r="B88" s="6" t="s">
        <v>35</v>
      </c>
      <c r="C88" s="9" t="s">
        <v>668</v>
      </c>
      <c r="D88" s="8" t="s">
        <v>1079</v>
      </c>
      <c r="E88" s="6" t="s">
        <v>1590</v>
      </c>
      <c r="F88" s="7"/>
    </row>
    <row r="89" s="1" customFormat="1" ht="18" customHeight="1" spans="1:6">
      <c r="A89" s="3">
        <v>88</v>
      </c>
      <c r="B89" s="6" t="s">
        <v>35</v>
      </c>
      <c r="C89" s="9" t="s">
        <v>71</v>
      </c>
      <c r="D89" s="8" t="s">
        <v>1639</v>
      </c>
      <c r="E89" s="6" t="s">
        <v>1590</v>
      </c>
      <c r="F89" s="7"/>
    </row>
    <row r="90" s="1" customFormat="1" ht="18" customHeight="1" spans="1:6">
      <c r="A90" s="3">
        <v>89</v>
      </c>
      <c r="B90" s="6" t="s">
        <v>35</v>
      </c>
      <c r="C90" s="9" t="s">
        <v>673</v>
      </c>
      <c r="D90" s="8" t="s">
        <v>1640</v>
      </c>
      <c r="E90" s="6" t="s">
        <v>1590</v>
      </c>
      <c r="F90" s="7"/>
    </row>
    <row r="91" s="1" customFormat="1" ht="18" customHeight="1" spans="1:6">
      <c r="A91" s="3">
        <v>90</v>
      </c>
      <c r="B91" s="6" t="s">
        <v>35</v>
      </c>
      <c r="C91" s="9" t="s">
        <v>673</v>
      </c>
      <c r="D91" s="8" t="s">
        <v>232</v>
      </c>
      <c r="E91" s="6" t="s">
        <v>1590</v>
      </c>
      <c r="F91" s="7"/>
    </row>
    <row r="92" s="1" customFormat="1" ht="18" customHeight="1" spans="1:6">
      <c r="A92" s="3">
        <v>91</v>
      </c>
      <c r="B92" s="6" t="s">
        <v>35</v>
      </c>
      <c r="C92" s="9" t="s">
        <v>38</v>
      </c>
      <c r="D92" s="8" t="s">
        <v>1641</v>
      </c>
      <c r="E92" s="6" t="s">
        <v>1590</v>
      </c>
      <c r="F92" s="7"/>
    </row>
    <row r="93" s="1" customFormat="1" ht="18" customHeight="1" spans="1:6">
      <c r="A93" s="3">
        <v>92</v>
      </c>
      <c r="B93" s="6" t="s">
        <v>35</v>
      </c>
      <c r="C93" s="9" t="s">
        <v>38</v>
      </c>
      <c r="D93" s="8" t="s">
        <v>682</v>
      </c>
      <c r="E93" s="6" t="s">
        <v>1590</v>
      </c>
      <c r="F93" s="7"/>
    </row>
    <row r="94" s="1" customFormat="1" ht="18" customHeight="1" spans="1:6">
      <c r="A94" s="3">
        <v>93</v>
      </c>
      <c r="B94" s="6" t="s">
        <v>35</v>
      </c>
      <c r="C94" s="9" t="s">
        <v>38</v>
      </c>
      <c r="D94" s="8" t="s">
        <v>1567</v>
      </c>
      <c r="E94" s="6" t="s">
        <v>1590</v>
      </c>
      <c r="F94" s="7"/>
    </row>
    <row r="95" s="1" customFormat="1" ht="18" customHeight="1" spans="1:6">
      <c r="A95" s="3">
        <v>94</v>
      </c>
      <c r="B95" s="6" t="s">
        <v>35</v>
      </c>
      <c r="C95" s="9" t="s">
        <v>38</v>
      </c>
      <c r="D95" s="5" t="s">
        <v>1642</v>
      </c>
      <c r="E95" s="6" t="s">
        <v>1590</v>
      </c>
      <c r="F95" s="7"/>
    </row>
    <row r="96" s="1" customFormat="1" ht="18" customHeight="1" spans="1:6">
      <c r="A96" s="3">
        <v>95</v>
      </c>
      <c r="B96" s="6" t="s">
        <v>35</v>
      </c>
      <c r="C96" s="5" t="s">
        <v>684</v>
      </c>
      <c r="D96" s="5" t="s">
        <v>1643</v>
      </c>
      <c r="E96" s="6" t="s">
        <v>1590</v>
      </c>
      <c r="F96" s="7"/>
    </row>
    <row r="97" s="1" customFormat="1" ht="18" customHeight="1" spans="1:6">
      <c r="A97" s="3">
        <v>96</v>
      </c>
      <c r="B97" s="6" t="s">
        <v>35</v>
      </c>
      <c r="C97" s="5" t="s">
        <v>684</v>
      </c>
      <c r="D97" s="5" t="s">
        <v>1086</v>
      </c>
      <c r="E97" s="6" t="s">
        <v>1590</v>
      </c>
      <c r="F97" s="7"/>
    </row>
    <row r="98" s="1" customFormat="1" ht="18" customHeight="1" spans="1:6">
      <c r="A98" s="3">
        <v>97</v>
      </c>
      <c r="B98" s="6" t="s">
        <v>35</v>
      </c>
      <c r="C98" s="5" t="s">
        <v>684</v>
      </c>
      <c r="D98" s="5" t="s">
        <v>1087</v>
      </c>
      <c r="E98" s="6" t="s">
        <v>1590</v>
      </c>
      <c r="F98" s="7"/>
    </row>
    <row r="99" s="1" customFormat="1" ht="18" customHeight="1" spans="1:6">
      <c r="A99" s="3">
        <v>98</v>
      </c>
      <c r="B99" s="6" t="s">
        <v>35</v>
      </c>
      <c r="C99" s="5" t="s">
        <v>687</v>
      </c>
      <c r="D99" s="5" t="s">
        <v>1088</v>
      </c>
      <c r="E99" s="6" t="s">
        <v>1590</v>
      </c>
      <c r="F99" s="7"/>
    </row>
    <row r="100" s="1" customFormat="1" ht="18" customHeight="1" spans="1:6">
      <c r="A100" s="3">
        <v>99</v>
      </c>
      <c r="B100" s="6" t="s">
        <v>35</v>
      </c>
      <c r="C100" s="5" t="s">
        <v>687</v>
      </c>
      <c r="D100" s="5" t="s">
        <v>1089</v>
      </c>
      <c r="E100" s="6" t="s">
        <v>1590</v>
      </c>
      <c r="F100" s="7"/>
    </row>
    <row r="101" s="1" customFormat="1" ht="18" customHeight="1" spans="1:6">
      <c r="A101" s="3">
        <v>100</v>
      </c>
      <c r="B101" s="6" t="s">
        <v>35</v>
      </c>
      <c r="C101" s="5" t="s">
        <v>687</v>
      </c>
      <c r="D101" s="5" t="s">
        <v>688</v>
      </c>
      <c r="E101" s="6" t="s">
        <v>1590</v>
      </c>
      <c r="F101" s="7"/>
    </row>
    <row r="102" s="1" customFormat="1" ht="18" customHeight="1" spans="1:6">
      <c r="A102" s="3">
        <v>101</v>
      </c>
      <c r="B102" s="6" t="s">
        <v>35</v>
      </c>
      <c r="C102" s="5" t="s">
        <v>39</v>
      </c>
      <c r="D102" s="5" t="s">
        <v>1644</v>
      </c>
      <c r="E102" s="6" t="s">
        <v>1590</v>
      </c>
      <c r="F102" s="7"/>
    </row>
    <row r="103" s="1" customFormat="1" ht="18" customHeight="1" spans="1:6">
      <c r="A103" s="3">
        <v>102</v>
      </c>
      <c r="B103" s="6" t="s">
        <v>35</v>
      </c>
      <c r="C103" s="5" t="s">
        <v>39</v>
      </c>
      <c r="D103" s="5" t="s">
        <v>1645</v>
      </c>
      <c r="E103" s="6" t="s">
        <v>1590</v>
      </c>
      <c r="F103" s="7"/>
    </row>
    <row r="104" s="1" customFormat="1" ht="18" customHeight="1" spans="1:6">
      <c r="A104" s="3">
        <v>103</v>
      </c>
      <c r="B104" s="6" t="s">
        <v>35</v>
      </c>
      <c r="C104" s="5" t="s">
        <v>39</v>
      </c>
      <c r="D104" s="5" t="s">
        <v>1646</v>
      </c>
      <c r="E104" s="6" t="s">
        <v>1590</v>
      </c>
      <c r="F104" s="7"/>
    </row>
    <row r="105" s="1" customFormat="1" ht="18" customHeight="1" spans="1:6">
      <c r="A105" s="3">
        <v>104</v>
      </c>
      <c r="B105" s="6" t="s">
        <v>35</v>
      </c>
      <c r="C105" s="5" t="s">
        <v>39</v>
      </c>
      <c r="D105" s="5" t="s">
        <v>1647</v>
      </c>
      <c r="E105" s="6" t="s">
        <v>1590</v>
      </c>
      <c r="F105" s="7"/>
    </row>
    <row r="106" s="1" customFormat="1" ht="18" customHeight="1" spans="1:6">
      <c r="A106" s="3">
        <v>105</v>
      </c>
      <c r="B106" s="6" t="s">
        <v>35</v>
      </c>
      <c r="C106" s="5" t="s">
        <v>692</v>
      </c>
      <c r="D106" s="5" t="s">
        <v>1648</v>
      </c>
      <c r="E106" s="6" t="s">
        <v>1590</v>
      </c>
      <c r="F106" s="7"/>
    </row>
    <row r="107" s="1" customFormat="1" ht="18" customHeight="1" spans="1:6">
      <c r="A107" s="3">
        <v>106</v>
      </c>
      <c r="B107" s="6" t="s">
        <v>35</v>
      </c>
      <c r="C107" s="5" t="s">
        <v>692</v>
      </c>
      <c r="D107" s="5" t="s">
        <v>1649</v>
      </c>
      <c r="E107" s="6" t="s">
        <v>1590</v>
      </c>
      <c r="F107" s="7"/>
    </row>
    <row r="108" s="1" customFormat="1" ht="18" customHeight="1" spans="1:6">
      <c r="A108" s="3">
        <v>107</v>
      </c>
      <c r="B108" s="6" t="s">
        <v>35</v>
      </c>
      <c r="C108" s="5" t="s">
        <v>692</v>
      </c>
      <c r="D108" s="5" t="s">
        <v>1650</v>
      </c>
      <c r="E108" s="6" t="s">
        <v>1590</v>
      </c>
      <c r="F108" s="7"/>
    </row>
    <row r="109" s="1" customFormat="1" ht="18" customHeight="1" spans="1:6">
      <c r="A109" s="3">
        <v>108</v>
      </c>
      <c r="B109" s="6" t="s">
        <v>35</v>
      </c>
      <c r="C109" s="5" t="s">
        <v>692</v>
      </c>
      <c r="D109" s="5" t="s">
        <v>1091</v>
      </c>
      <c r="E109" s="6" t="s">
        <v>1590</v>
      </c>
      <c r="F109" s="7"/>
    </row>
    <row r="110" s="1" customFormat="1" ht="18" customHeight="1" spans="1:6">
      <c r="A110" s="3">
        <v>109</v>
      </c>
      <c r="B110" s="6" t="s">
        <v>35</v>
      </c>
      <c r="C110" s="5" t="s">
        <v>692</v>
      </c>
      <c r="D110" s="5" t="s">
        <v>1651</v>
      </c>
      <c r="E110" s="6" t="s">
        <v>1590</v>
      </c>
      <c r="F110" s="7"/>
    </row>
    <row r="111" s="1" customFormat="1" ht="18" customHeight="1" spans="1:6">
      <c r="A111" s="3">
        <v>110</v>
      </c>
      <c r="B111" s="6" t="s">
        <v>35</v>
      </c>
      <c r="C111" s="5" t="s">
        <v>40</v>
      </c>
      <c r="D111" s="5" t="s">
        <v>1652</v>
      </c>
      <c r="E111" s="6" t="s">
        <v>1590</v>
      </c>
      <c r="F111" s="6"/>
    </row>
    <row r="112" s="1" customFormat="1" ht="18" customHeight="1" spans="1:6">
      <c r="A112" s="3">
        <v>111</v>
      </c>
      <c r="B112" s="6" t="s">
        <v>35</v>
      </c>
      <c r="C112" s="5" t="s">
        <v>40</v>
      </c>
      <c r="D112" s="5" t="s">
        <v>1653</v>
      </c>
      <c r="E112" s="6" t="s">
        <v>1590</v>
      </c>
      <c r="F112" s="6"/>
    </row>
    <row r="113" s="1" customFormat="1" ht="18" customHeight="1" spans="1:6">
      <c r="A113" s="3">
        <v>112</v>
      </c>
      <c r="B113" s="6" t="s">
        <v>35</v>
      </c>
      <c r="C113" s="5" t="s">
        <v>40</v>
      </c>
      <c r="D113" s="5" t="s">
        <v>1654</v>
      </c>
      <c r="E113" s="6" t="s">
        <v>1590</v>
      </c>
      <c r="F113" s="6"/>
    </row>
    <row r="114" s="1" customFormat="1" ht="18" customHeight="1" spans="1:6">
      <c r="A114" s="3">
        <v>113</v>
      </c>
      <c r="B114" s="6" t="s">
        <v>35</v>
      </c>
      <c r="C114" s="5" t="s">
        <v>697</v>
      </c>
      <c r="D114" s="5" t="s">
        <v>698</v>
      </c>
      <c r="E114" s="6" t="s">
        <v>1590</v>
      </c>
      <c r="F114" s="6"/>
    </row>
    <row r="115" s="1" customFormat="1" ht="18" customHeight="1" spans="1:6">
      <c r="A115" s="3">
        <v>114</v>
      </c>
      <c r="B115" s="6" t="s">
        <v>35</v>
      </c>
      <c r="C115" s="5" t="s">
        <v>697</v>
      </c>
      <c r="D115" s="5" t="s">
        <v>1094</v>
      </c>
      <c r="E115" s="6" t="s">
        <v>1590</v>
      </c>
      <c r="F115" s="6"/>
    </row>
    <row r="116" s="1" customFormat="1" ht="18" customHeight="1" spans="1:6">
      <c r="A116" s="3">
        <v>115</v>
      </c>
      <c r="B116" s="6" t="s">
        <v>41</v>
      </c>
      <c r="C116" s="5" t="s">
        <v>1123</v>
      </c>
      <c r="D116" s="5" t="s">
        <v>1655</v>
      </c>
      <c r="E116" s="6" t="s">
        <v>1590</v>
      </c>
      <c r="F116" s="6"/>
    </row>
    <row r="117" s="1" customFormat="1" ht="18" customHeight="1" spans="1:6">
      <c r="A117" s="3">
        <v>116</v>
      </c>
      <c r="B117" s="6" t="s">
        <v>41</v>
      </c>
      <c r="C117" s="5" t="s">
        <v>72</v>
      </c>
      <c r="D117" s="8" t="s">
        <v>713</v>
      </c>
      <c r="E117" s="6" t="s">
        <v>1590</v>
      </c>
      <c r="F117" s="6"/>
    </row>
    <row r="118" s="1" customFormat="1" ht="18" customHeight="1" spans="1:6">
      <c r="A118" s="3">
        <v>117</v>
      </c>
      <c r="B118" s="6" t="s">
        <v>41</v>
      </c>
      <c r="C118" s="5" t="s">
        <v>710</v>
      </c>
      <c r="D118" s="8" t="s">
        <v>712</v>
      </c>
      <c r="E118" s="6" t="s">
        <v>1590</v>
      </c>
      <c r="F118" s="6"/>
    </row>
    <row r="119" s="1" customFormat="1" ht="18" customHeight="1" spans="1:6">
      <c r="A119" s="3">
        <v>118</v>
      </c>
      <c r="B119" s="6" t="s">
        <v>41</v>
      </c>
      <c r="C119" s="5" t="s">
        <v>72</v>
      </c>
      <c r="D119" s="8" t="s">
        <v>1656</v>
      </c>
      <c r="E119" s="6" t="s">
        <v>1590</v>
      </c>
      <c r="F119" s="6"/>
    </row>
    <row r="120" s="1" customFormat="1" ht="18" customHeight="1" spans="1:6">
      <c r="A120" s="3">
        <v>119</v>
      </c>
      <c r="B120" s="6" t="s">
        <v>41</v>
      </c>
      <c r="C120" s="5" t="s">
        <v>72</v>
      </c>
      <c r="D120" s="8" t="s">
        <v>550</v>
      </c>
      <c r="E120" s="6" t="s">
        <v>1590</v>
      </c>
      <c r="F120" s="6"/>
    </row>
    <row r="121" s="1" customFormat="1" ht="18" customHeight="1" spans="1:6">
      <c r="A121" s="3">
        <v>120</v>
      </c>
      <c r="B121" s="6" t="s">
        <v>41</v>
      </c>
      <c r="C121" s="5" t="s">
        <v>714</v>
      </c>
      <c r="D121" s="11" t="s">
        <v>1657</v>
      </c>
      <c r="E121" s="6" t="s">
        <v>1590</v>
      </c>
      <c r="F121" s="6"/>
    </row>
    <row r="122" s="1" customFormat="1" ht="18" customHeight="1" spans="1:6">
      <c r="A122" s="3">
        <v>121</v>
      </c>
      <c r="B122" s="6" t="s">
        <v>41</v>
      </c>
      <c r="C122" s="5" t="s">
        <v>718</v>
      </c>
      <c r="D122" s="8" t="s">
        <v>1658</v>
      </c>
      <c r="E122" s="6" t="s">
        <v>1590</v>
      </c>
      <c r="F122" s="12"/>
    </row>
    <row r="123" s="1" customFormat="1" ht="18" customHeight="1" spans="1:6">
      <c r="A123" s="3">
        <v>122</v>
      </c>
      <c r="B123" s="6" t="s">
        <v>41</v>
      </c>
      <c r="C123" s="5" t="s">
        <v>718</v>
      </c>
      <c r="D123" s="8" t="s">
        <v>1286</v>
      </c>
      <c r="E123" s="6" t="s">
        <v>1590</v>
      </c>
      <c r="F123" s="12"/>
    </row>
    <row r="124" s="1" customFormat="1" ht="18" customHeight="1" spans="1:6">
      <c r="A124" s="3">
        <v>123</v>
      </c>
      <c r="B124" s="6" t="s">
        <v>41</v>
      </c>
      <c r="C124" s="5" t="s">
        <v>72</v>
      </c>
      <c r="D124" s="8" t="s">
        <v>1097</v>
      </c>
      <c r="E124" s="6" t="s">
        <v>1590</v>
      </c>
      <c r="F124" s="12"/>
    </row>
    <row r="125" s="1" customFormat="1" ht="18" customHeight="1" spans="1:6">
      <c r="A125" s="3">
        <v>124</v>
      </c>
      <c r="B125" s="6" t="s">
        <v>41</v>
      </c>
      <c r="C125" s="5" t="s">
        <v>714</v>
      </c>
      <c r="D125" s="8" t="s">
        <v>720</v>
      </c>
      <c r="E125" s="6" t="s">
        <v>1590</v>
      </c>
      <c r="F125" s="12"/>
    </row>
    <row r="126" s="1" customFormat="1" ht="18" customHeight="1" spans="1:6">
      <c r="A126" s="3">
        <v>125</v>
      </c>
      <c r="B126" s="6" t="s">
        <v>41</v>
      </c>
      <c r="C126" s="5" t="s">
        <v>710</v>
      </c>
      <c r="D126" s="8" t="s">
        <v>1288</v>
      </c>
      <c r="E126" s="6" t="s">
        <v>1590</v>
      </c>
      <c r="F126" s="12"/>
    </row>
    <row r="127" s="1" customFormat="1" ht="18" customHeight="1" spans="1:6">
      <c r="A127" s="3">
        <v>126</v>
      </c>
      <c r="B127" s="6" t="s">
        <v>41</v>
      </c>
      <c r="C127" s="5" t="s">
        <v>718</v>
      </c>
      <c r="D127" s="8" t="s">
        <v>1281</v>
      </c>
      <c r="E127" s="6" t="s">
        <v>1590</v>
      </c>
      <c r="F127" s="12"/>
    </row>
    <row r="128" s="1" customFormat="1" ht="18" customHeight="1" spans="1:6">
      <c r="A128" s="3">
        <v>127</v>
      </c>
      <c r="B128" s="6" t="s">
        <v>41</v>
      </c>
      <c r="C128" s="5" t="s">
        <v>710</v>
      </c>
      <c r="D128" s="8" t="s">
        <v>1285</v>
      </c>
      <c r="E128" s="6" t="s">
        <v>1590</v>
      </c>
      <c r="F128" s="12"/>
    </row>
    <row r="129" s="1" customFormat="1" ht="18" customHeight="1" spans="1:6">
      <c r="A129" s="3">
        <v>128</v>
      </c>
      <c r="B129" s="6" t="s">
        <v>41</v>
      </c>
      <c r="C129" s="5" t="s">
        <v>714</v>
      </c>
      <c r="D129" s="8" t="s">
        <v>1283</v>
      </c>
      <c r="E129" s="6" t="s">
        <v>1590</v>
      </c>
      <c r="F129" s="12"/>
    </row>
    <row r="130" s="1" customFormat="1" ht="18" customHeight="1" spans="1:6">
      <c r="A130" s="3">
        <v>129</v>
      </c>
      <c r="B130" s="6" t="s">
        <v>82</v>
      </c>
      <c r="C130" s="5" t="s">
        <v>1153</v>
      </c>
      <c r="D130" s="8" t="s">
        <v>1659</v>
      </c>
      <c r="E130" s="6" t="s">
        <v>1590</v>
      </c>
      <c r="F130" s="12"/>
    </row>
    <row r="131" s="1" customFormat="1" ht="18" customHeight="1" spans="1:6">
      <c r="A131" s="3">
        <v>130</v>
      </c>
      <c r="B131" s="6" t="s">
        <v>82</v>
      </c>
      <c r="C131" s="5" t="s">
        <v>1153</v>
      </c>
      <c r="D131" s="8" t="s">
        <v>1660</v>
      </c>
      <c r="E131" s="6" t="s">
        <v>1590</v>
      </c>
      <c r="F131" s="12"/>
    </row>
    <row r="132" s="1" customFormat="1" ht="18" customHeight="1" spans="1:6">
      <c r="A132" s="3">
        <v>131</v>
      </c>
      <c r="B132" s="6" t="s">
        <v>82</v>
      </c>
      <c r="C132" s="5" t="s">
        <v>1153</v>
      </c>
      <c r="D132" s="8" t="s">
        <v>1661</v>
      </c>
      <c r="E132" s="6" t="s">
        <v>1590</v>
      </c>
      <c r="F132" s="12"/>
    </row>
    <row r="133" s="1" customFormat="1" ht="18" customHeight="1" spans="1:6">
      <c r="A133" s="3">
        <v>132</v>
      </c>
      <c r="B133" s="6" t="s">
        <v>82</v>
      </c>
      <c r="C133" s="5" t="s">
        <v>1153</v>
      </c>
      <c r="D133" s="8" t="s">
        <v>1662</v>
      </c>
      <c r="E133" s="6" t="s">
        <v>1590</v>
      </c>
      <c r="F133" s="12"/>
    </row>
    <row r="134" s="1" customFormat="1" ht="18" customHeight="1" spans="1:6">
      <c r="A134" s="3">
        <v>133</v>
      </c>
      <c r="B134" s="6" t="s">
        <v>82</v>
      </c>
      <c r="C134" s="5" t="s">
        <v>1153</v>
      </c>
      <c r="D134" s="8" t="s">
        <v>560</v>
      </c>
      <c r="E134" s="6" t="s">
        <v>1590</v>
      </c>
      <c r="F134" s="12"/>
    </row>
    <row r="135" s="1" customFormat="1" ht="18" customHeight="1" spans="1:6">
      <c r="A135" s="3">
        <v>134</v>
      </c>
      <c r="B135" s="6" t="s">
        <v>82</v>
      </c>
      <c r="C135" s="5" t="s">
        <v>1153</v>
      </c>
      <c r="D135" s="8" t="s">
        <v>877</v>
      </c>
      <c r="E135" s="6" t="s">
        <v>1590</v>
      </c>
      <c r="F135" s="12"/>
    </row>
    <row r="136" s="1" customFormat="1" ht="18" customHeight="1" spans="1:6">
      <c r="A136" s="3">
        <v>135</v>
      </c>
      <c r="B136" s="6" t="s">
        <v>82</v>
      </c>
      <c r="C136" s="5" t="s">
        <v>1153</v>
      </c>
      <c r="D136" s="8" t="s">
        <v>1663</v>
      </c>
      <c r="E136" s="6" t="s">
        <v>1590</v>
      </c>
      <c r="F136" s="12"/>
    </row>
    <row r="137" s="1" customFormat="1" ht="18" customHeight="1" spans="1:6">
      <c r="A137" s="3">
        <v>136</v>
      </c>
      <c r="B137" s="6" t="s">
        <v>82</v>
      </c>
      <c r="C137" s="5" t="s">
        <v>1153</v>
      </c>
      <c r="D137" s="8" t="s">
        <v>1664</v>
      </c>
      <c r="E137" s="6" t="s">
        <v>1590</v>
      </c>
      <c r="F137" s="12"/>
    </row>
    <row r="138" s="1" customFormat="1" ht="18" customHeight="1" spans="1:6">
      <c r="A138" s="3">
        <v>137</v>
      </c>
      <c r="B138" s="6" t="s">
        <v>82</v>
      </c>
      <c r="C138" s="5" t="s">
        <v>1153</v>
      </c>
      <c r="D138" s="8" t="s">
        <v>1665</v>
      </c>
      <c r="E138" s="6" t="s">
        <v>1590</v>
      </c>
      <c r="F138" s="12"/>
    </row>
    <row r="139" s="1" customFormat="1" ht="18" customHeight="1" spans="1:6">
      <c r="A139" s="3">
        <v>138</v>
      </c>
      <c r="B139" s="6" t="s">
        <v>82</v>
      </c>
      <c r="C139" s="5" t="s">
        <v>1153</v>
      </c>
      <c r="D139" s="8" t="s">
        <v>1666</v>
      </c>
      <c r="E139" s="6" t="s">
        <v>1590</v>
      </c>
      <c r="F139" s="12"/>
    </row>
    <row r="140" s="1" customFormat="1" ht="18" customHeight="1" spans="1:6">
      <c r="A140" s="3">
        <v>139</v>
      </c>
      <c r="B140" s="6" t="s">
        <v>82</v>
      </c>
      <c r="C140" s="5" t="s">
        <v>1126</v>
      </c>
      <c r="D140" s="8" t="s">
        <v>1307</v>
      </c>
      <c r="E140" s="6" t="s">
        <v>1590</v>
      </c>
      <c r="F140" s="12"/>
    </row>
    <row r="141" s="1" customFormat="1" ht="18" customHeight="1" spans="1:6">
      <c r="A141" s="3">
        <v>140</v>
      </c>
      <c r="B141" s="6" t="s">
        <v>82</v>
      </c>
      <c r="C141" s="5" t="s">
        <v>1126</v>
      </c>
      <c r="D141" s="8" t="s">
        <v>550</v>
      </c>
      <c r="E141" s="6" t="s">
        <v>1590</v>
      </c>
      <c r="F141" s="12"/>
    </row>
    <row r="142" s="1" customFormat="1" ht="18" customHeight="1" spans="1:6">
      <c r="A142" s="3">
        <v>141</v>
      </c>
      <c r="B142" s="6" t="s">
        <v>82</v>
      </c>
      <c r="C142" s="5" t="s">
        <v>1126</v>
      </c>
      <c r="D142" s="8" t="s">
        <v>1577</v>
      </c>
      <c r="E142" s="6" t="s">
        <v>1590</v>
      </c>
      <c r="F142" s="12"/>
    </row>
    <row r="143" ht="18" customHeight="1" spans="1:6">
      <c r="A143" s="3">
        <v>142</v>
      </c>
      <c r="B143" s="6" t="s">
        <v>82</v>
      </c>
      <c r="C143" s="5" t="s">
        <v>1128</v>
      </c>
      <c r="D143" s="8" t="s">
        <v>1667</v>
      </c>
      <c r="E143" s="14" t="s">
        <v>1590</v>
      </c>
      <c r="F143" s="7"/>
    </row>
    <row r="144" ht="18" customHeight="1" spans="1:6">
      <c r="A144" s="3">
        <v>143</v>
      </c>
      <c r="B144" s="6" t="s">
        <v>82</v>
      </c>
      <c r="C144" s="5" t="s">
        <v>1128</v>
      </c>
      <c r="D144" s="8" t="s">
        <v>1668</v>
      </c>
      <c r="E144" s="14" t="s">
        <v>1590</v>
      </c>
      <c r="F144" s="7"/>
    </row>
    <row r="145" ht="18" customHeight="1" spans="1:6">
      <c r="A145" s="3">
        <v>144</v>
      </c>
      <c r="B145" s="6" t="s">
        <v>82</v>
      </c>
      <c r="C145" s="5" t="s">
        <v>1128</v>
      </c>
      <c r="D145" s="8" t="s">
        <v>1669</v>
      </c>
      <c r="E145" s="14" t="s">
        <v>1590</v>
      </c>
      <c r="F145" s="7"/>
    </row>
    <row r="146" ht="18" customHeight="1" spans="1:6">
      <c r="A146" s="3">
        <v>145</v>
      </c>
      <c r="B146" s="6" t="s">
        <v>82</v>
      </c>
      <c r="C146" s="5" t="s">
        <v>1128</v>
      </c>
      <c r="D146" s="8" t="s">
        <v>1670</v>
      </c>
      <c r="E146" s="14" t="s">
        <v>1590</v>
      </c>
      <c r="F146" s="7"/>
    </row>
    <row r="147" ht="18" customHeight="1" spans="1:6">
      <c r="A147" s="3">
        <v>146</v>
      </c>
      <c r="B147" s="6" t="s">
        <v>82</v>
      </c>
      <c r="C147" s="5" t="s">
        <v>1128</v>
      </c>
      <c r="D147" s="8" t="s">
        <v>1671</v>
      </c>
      <c r="E147" s="14" t="s">
        <v>1590</v>
      </c>
      <c r="F147" s="7"/>
    </row>
    <row r="148" ht="18" customHeight="1" spans="1:6">
      <c r="A148" s="3">
        <v>147</v>
      </c>
      <c r="B148" s="6" t="s">
        <v>82</v>
      </c>
      <c r="C148" s="5" t="s">
        <v>1133</v>
      </c>
      <c r="D148" s="8" t="s">
        <v>881</v>
      </c>
      <c r="E148" s="14" t="s">
        <v>1590</v>
      </c>
      <c r="F148" s="7"/>
    </row>
    <row r="149" ht="18" customHeight="1" spans="1:6">
      <c r="A149" s="3">
        <v>148</v>
      </c>
      <c r="B149" s="6" t="s">
        <v>82</v>
      </c>
      <c r="C149" s="5" t="s">
        <v>1133</v>
      </c>
      <c r="D149" s="8" t="s">
        <v>1672</v>
      </c>
      <c r="E149" s="14" t="s">
        <v>1590</v>
      </c>
      <c r="F149" s="7"/>
    </row>
    <row r="150" ht="18" customHeight="1" spans="1:6">
      <c r="A150" s="3">
        <v>149</v>
      </c>
      <c r="B150" s="6" t="s">
        <v>82</v>
      </c>
      <c r="C150" s="5" t="s">
        <v>1133</v>
      </c>
      <c r="D150" s="8" t="s">
        <v>1673</v>
      </c>
      <c r="E150" s="14" t="s">
        <v>1590</v>
      </c>
      <c r="F150" s="7"/>
    </row>
    <row r="151" ht="18" customHeight="1" spans="1:6">
      <c r="A151" s="3">
        <v>150</v>
      </c>
      <c r="B151" s="6" t="s">
        <v>82</v>
      </c>
      <c r="C151" s="5" t="s">
        <v>1133</v>
      </c>
      <c r="D151" s="5" t="s">
        <v>717</v>
      </c>
      <c r="E151" s="14" t="s">
        <v>1590</v>
      </c>
      <c r="F151" s="7"/>
    </row>
    <row r="152" s="1" customFormat="1" ht="18" customHeight="1" spans="1:6">
      <c r="A152" s="3">
        <v>151</v>
      </c>
      <c r="B152" s="6" t="s">
        <v>82</v>
      </c>
      <c r="C152" s="5" t="s">
        <v>1150</v>
      </c>
      <c r="D152" s="5" t="s">
        <v>1674</v>
      </c>
      <c r="E152" s="14" t="s">
        <v>1590</v>
      </c>
      <c r="F152" s="12"/>
    </row>
    <row r="153" s="1" customFormat="1" ht="18" customHeight="1" spans="1:6">
      <c r="A153" s="3">
        <v>152</v>
      </c>
      <c r="B153" s="6" t="s">
        <v>82</v>
      </c>
      <c r="C153" s="5" t="s">
        <v>1150</v>
      </c>
      <c r="D153" s="5" t="s">
        <v>1675</v>
      </c>
      <c r="E153" s="6" t="s">
        <v>1590</v>
      </c>
      <c r="F153" s="12"/>
    </row>
    <row r="154" s="1" customFormat="1" ht="18" customHeight="1" spans="1:6">
      <c r="A154" s="3">
        <v>153</v>
      </c>
      <c r="B154" s="6" t="s">
        <v>82</v>
      </c>
      <c r="C154" s="5" t="s">
        <v>1150</v>
      </c>
      <c r="D154" s="5" t="s">
        <v>1676</v>
      </c>
      <c r="E154" s="6" t="s">
        <v>1590</v>
      </c>
      <c r="F154" s="12"/>
    </row>
    <row r="155" s="1" customFormat="1" ht="18" customHeight="1" spans="1:6">
      <c r="A155" s="3">
        <v>154</v>
      </c>
      <c r="B155" s="6" t="s">
        <v>82</v>
      </c>
      <c r="C155" s="5" t="s">
        <v>1150</v>
      </c>
      <c r="D155" s="5" t="s">
        <v>1677</v>
      </c>
      <c r="E155" s="6" t="s">
        <v>1590</v>
      </c>
      <c r="F155" s="12"/>
    </row>
    <row r="156" s="1" customFormat="1" ht="18" customHeight="1" spans="1:6">
      <c r="A156" s="3">
        <v>155</v>
      </c>
      <c r="B156" s="6" t="s">
        <v>82</v>
      </c>
      <c r="C156" s="5" t="s">
        <v>1134</v>
      </c>
      <c r="D156" s="5" t="s">
        <v>1678</v>
      </c>
      <c r="E156" s="6" t="s">
        <v>1590</v>
      </c>
      <c r="F156" s="12"/>
    </row>
    <row r="157" s="1" customFormat="1" ht="18" customHeight="1" spans="1:6">
      <c r="A157" s="3">
        <v>156</v>
      </c>
      <c r="B157" s="6" t="s">
        <v>82</v>
      </c>
      <c r="C157" s="5" t="s">
        <v>1139</v>
      </c>
      <c r="D157" s="5" t="s">
        <v>1679</v>
      </c>
      <c r="E157" s="14" t="s">
        <v>1590</v>
      </c>
      <c r="F157" s="12"/>
    </row>
    <row r="158" s="1" customFormat="1" ht="18" customHeight="1" spans="1:6">
      <c r="A158" s="3">
        <v>157</v>
      </c>
      <c r="B158" s="6" t="s">
        <v>82</v>
      </c>
      <c r="C158" s="5" t="s">
        <v>1141</v>
      </c>
      <c r="D158" s="5" t="s">
        <v>883</v>
      </c>
      <c r="E158" s="14" t="s">
        <v>1590</v>
      </c>
      <c r="F158" s="12"/>
    </row>
    <row r="159" s="1" customFormat="1" ht="18" customHeight="1" spans="1:6">
      <c r="A159" s="3">
        <v>158</v>
      </c>
      <c r="B159" s="6" t="s">
        <v>82</v>
      </c>
      <c r="C159" s="5" t="s">
        <v>1141</v>
      </c>
      <c r="D159" s="5" t="s">
        <v>920</v>
      </c>
      <c r="E159" s="14" t="s">
        <v>1590</v>
      </c>
      <c r="F159" s="12"/>
    </row>
    <row r="160" s="1" customFormat="1" ht="18" customHeight="1" spans="1:6">
      <c r="A160" s="3">
        <v>159</v>
      </c>
      <c r="B160" s="6" t="s">
        <v>82</v>
      </c>
      <c r="C160" s="5" t="s">
        <v>1146</v>
      </c>
      <c r="D160" s="5" t="s">
        <v>1680</v>
      </c>
      <c r="E160" s="14" t="s">
        <v>1590</v>
      </c>
      <c r="F160" s="12"/>
    </row>
    <row r="161" s="1" customFormat="1" ht="18" customHeight="1" spans="1:6">
      <c r="A161" s="3">
        <v>160</v>
      </c>
      <c r="B161" s="6" t="s">
        <v>82</v>
      </c>
      <c r="C161" s="5" t="s">
        <v>1146</v>
      </c>
      <c r="D161" s="5" t="s">
        <v>1681</v>
      </c>
      <c r="E161" s="14" t="s">
        <v>1590</v>
      </c>
      <c r="F161" s="12"/>
    </row>
    <row r="162" s="1" customFormat="1" ht="18" customHeight="1" spans="1:6">
      <c r="A162" s="3">
        <v>161</v>
      </c>
      <c r="B162" s="6" t="s">
        <v>82</v>
      </c>
      <c r="C162" s="5" t="s">
        <v>1146</v>
      </c>
      <c r="D162" s="5" t="s">
        <v>1682</v>
      </c>
      <c r="E162" s="14" t="s">
        <v>1590</v>
      </c>
      <c r="F162" s="12"/>
    </row>
    <row r="163" s="1" customFormat="1" ht="18" customHeight="1" spans="1:6">
      <c r="A163" s="3">
        <v>162</v>
      </c>
      <c r="B163" s="6" t="s">
        <v>82</v>
      </c>
      <c r="C163" s="5" t="s">
        <v>1146</v>
      </c>
      <c r="D163" s="5" t="s">
        <v>1015</v>
      </c>
      <c r="E163" s="14" t="s">
        <v>1590</v>
      </c>
      <c r="F163" s="12"/>
    </row>
    <row r="164" s="1" customFormat="1" ht="18" customHeight="1" spans="1:6">
      <c r="A164" s="3">
        <v>163</v>
      </c>
      <c r="B164" s="6" t="s">
        <v>82</v>
      </c>
      <c r="C164" s="5" t="s">
        <v>1146</v>
      </c>
      <c r="D164" s="5" t="s">
        <v>1683</v>
      </c>
      <c r="E164" s="14" t="s">
        <v>1590</v>
      </c>
      <c r="F164" s="12"/>
    </row>
  </sheetData>
  <conditionalFormatting sqref="D2:D55"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ErrorMessage="1" sqref="E2:E58" errorStyle="warning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59:E164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M28" sqref="M28"/>
    </sheetView>
  </sheetViews>
  <sheetFormatPr defaultColWidth="9" defaultRowHeight="13.5" outlineLevelCol="4"/>
  <cols>
    <col min="1" max="1" width="9" style="15"/>
    <col min="2" max="2" width="16" style="15" customWidth="1"/>
    <col min="3" max="3" width="15.125" style="15" customWidth="1"/>
    <col min="4" max="4" width="20.25" style="15" customWidth="1"/>
    <col min="5" max="5" width="16.75" style="15" customWidth="1"/>
  </cols>
  <sheetData>
    <row r="1" s="1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48" t="s">
        <v>4</v>
      </c>
    </row>
    <row r="2" s="1" customFormat="1" ht="18" customHeight="1" spans="1:5">
      <c r="A2" s="3">
        <v>1</v>
      </c>
      <c r="B2" s="5" t="s">
        <v>5</v>
      </c>
      <c r="C2" s="5" t="s">
        <v>43</v>
      </c>
      <c r="D2" s="6" t="s">
        <v>44</v>
      </c>
      <c r="E2" s="6"/>
    </row>
    <row r="3" s="1" customFormat="1" ht="18" customHeight="1" spans="1:5">
      <c r="A3" s="3">
        <v>2</v>
      </c>
      <c r="B3" s="5" t="s">
        <v>5</v>
      </c>
      <c r="C3" s="5" t="s">
        <v>45</v>
      </c>
      <c r="D3" s="6" t="s">
        <v>44</v>
      </c>
      <c r="E3" s="6"/>
    </row>
    <row r="4" s="1" customFormat="1" ht="18" customHeight="1" spans="1:5">
      <c r="A4" s="3">
        <v>3</v>
      </c>
      <c r="B4" s="5" t="s">
        <v>5</v>
      </c>
      <c r="C4" s="5" t="s">
        <v>46</v>
      </c>
      <c r="D4" s="6" t="s">
        <v>44</v>
      </c>
      <c r="E4" s="6"/>
    </row>
    <row r="5" s="1" customFormat="1" ht="18" customHeight="1" spans="1:5">
      <c r="A5" s="3">
        <v>4</v>
      </c>
      <c r="B5" s="5" t="s">
        <v>5</v>
      </c>
      <c r="C5" s="5" t="s">
        <v>47</v>
      </c>
      <c r="D5" s="6" t="s">
        <v>44</v>
      </c>
      <c r="E5" s="6"/>
    </row>
    <row r="6" s="1" customFormat="1" ht="18" customHeight="1" spans="1:5">
      <c r="A6" s="3">
        <v>5</v>
      </c>
      <c r="B6" s="5" t="s">
        <v>5</v>
      </c>
      <c r="C6" s="5" t="s">
        <v>48</v>
      </c>
      <c r="D6" s="6" t="s">
        <v>44</v>
      </c>
      <c r="E6" s="6"/>
    </row>
    <row r="7" s="1" customFormat="1" ht="18" customHeight="1" spans="1:5">
      <c r="A7" s="3">
        <v>6</v>
      </c>
      <c r="B7" s="5" t="s">
        <v>5</v>
      </c>
      <c r="C7" s="5" t="s">
        <v>49</v>
      </c>
      <c r="D7" s="6" t="s">
        <v>44</v>
      </c>
      <c r="E7" s="6"/>
    </row>
    <row r="8" s="1" customFormat="1" ht="18" customHeight="1" spans="1:5">
      <c r="A8" s="3">
        <v>7</v>
      </c>
      <c r="B8" s="5" t="s">
        <v>5</v>
      </c>
      <c r="C8" s="5" t="s">
        <v>50</v>
      </c>
      <c r="D8" s="6" t="s">
        <v>44</v>
      </c>
      <c r="E8" s="6"/>
    </row>
    <row r="9" s="1" customFormat="1" ht="18" customHeight="1" spans="1:5">
      <c r="A9" s="3">
        <v>8</v>
      </c>
      <c r="B9" s="5" t="s">
        <v>5</v>
      </c>
      <c r="C9" s="5" t="s">
        <v>51</v>
      </c>
      <c r="D9" s="6" t="s">
        <v>44</v>
      </c>
      <c r="E9" s="6"/>
    </row>
    <row r="10" s="1" customFormat="1" ht="18" customHeight="1" spans="1:5">
      <c r="A10" s="3">
        <v>9</v>
      </c>
      <c r="B10" s="5" t="s">
        <v>5</v>
      </c>
      <c r="C10" s="5" t="s">
        <v>52</v>
      </c>
      <c r="D10" s="6" t="s">
        <v>44</v>
      </c>
      <c r="E10" s="7"/>
    </row>
    <row r="11" s="1" customFormat="1" ht="18" customHeight="1" spans="1:5">
      <c r="A11" s="3">
        <v>10</v>
      </c>
      <c r="B11" s="5" t="s">
        <v>16</v>
      </c>
      <c r="C11" s="9" t="s">
        <v>53</v>
      </c>
      <c r="D11" s="6" t="s">
        <v>44</v>
      </c>
      <c r="E11" s="7"/>
    </row>
    <row r="12" s="1" customFormat="1" ht="18" customHeight="1" spans="1:5">
      <c r="A12" s="3">
        <v>11</v>
      </c>
      <c r="B12" s="5" t="s">
        <v>16</v>
      </c>
      <c r="C12" s="9" t="s">
        <v>54</v>
      </c>
      <c r="D12" s="6" t="s">
        <v>44</v>
      </c>
      <c r="E12" s="7"/>
    </row>
    <row r="13" s="1" customFormat="1" ht="18" customHeight="1" spans="1:5">
      <c r="A13" s="3">
        <v>12</v>
      </c>
      <c r="B13" s="5" t="s">
        <v>16</v>
      </c>
      <c r="C13" s="9" t="s">
        <v>55</v>
      </c>
      <c r="D13" s="6" t="s">
        <v>44</v>
      </c>
      <c r="E13" s="7"/>
    </row>
    <row r="14" s="1" customFormat="1" ht="18" customHeight="1" spans="1:5">
      <c r="A14" s="3">
        <v>13</v>
      </c>
      <c r="B14" s="5" t="s">
        <v>16</v>
      </c>
      <c r="C14" s="9" t="s">
        <v>56</v>
      </c>
      <c r="D14" s="6" t="s">
        <v>44</v>
      </c>
      <c r="E14" s="7"/>
    </row>
    <row r="15" s="1" customFormat="1" ht="18" customHeight="1" spans="1:5">
      <c r="A15" s="3">
        <v>14</v>
      </c>
      <c r="B15" s="5" t="s">
        <v>21</v>
      </c>
      <c r="C15" s="5" t="s">
        <v>57</v>
      </c>
      <c r="D15" s="6" t="s">
        <v>44</v>
      </c>
      <c r="E15" s="12"/>
    </row>
    <row r="16" s="1" customFormat="1" ht="18" customHeight="1" spans="1:5">
      <c r="A16" s="3">
        <v>15</v>
      </c>
      <c r="B16" s="5" t="s">
        <v>21</v>
      </c>
      <c r="C16" s="5" t="s">
        <v>58</v>
      </c>
      <c r="D16" s="6" t="s">
        <v>44</v>
      </c>
      <c r="E16" s="12"/>
    </row>
    <row r="17" s="1" customFormat="1" ht="18" customHeight="1" spans="1:5">
      <c r="A17" s="3">
        <v>16</v>
      </c>
      <c r="B17" s="5" t="s">
        <v>21</v>
      </c>
      <c r="C17" s="5" t="s">
        <v>59</v>
      </c>
      <c r="D17" s="6" t="s">
        <v>44</v>
      </c>
      <c r="E17" s="12"/>
    </row>
    <row r="18" s="15" customFormat="1" ht="18" customHeight="1" spans="1:5">
      <c r="A18" s="3">
        <v>17</v>
      </c>
      <c r="B18" s="5" t="s">
        <v>21</v>
      </c>
      <c r="C18" s="5" t="s">
        <v>60</v>
      </c>
      <c r="D18" s="6" t="s">
        <v>44</v>
      </c>
      <c r="E18" s="12"/>
    </row>
    <row r="19" s="15" customFormat="1" ht="18" customHeight="1" spans="1:5">
      <c r="A19" s="3">
        <v>18</v>
      </c>
      <c r="B19" s="5" t="s">
        <v>21</v>
      </c>
      <c r="C19" s="5" t="s">
        <v>61</v>
      </c>
      <c r="D19" s="6" t="s">
        <v>44</v>
      </c>
      <c r="E19" s="12"/>
    </row>
    <row r="20" s="15" customFormat="1" ht="18" customHeight="1" spans="1:5">
      <c r="A20" s="3">
        <v>19</v>
      </c>
      <c r="B20" s="5" t="s">
        <v>21</v>
      </c>
      <c r="C20" s="5" t="s">
        <v>62</v>
      </c>
      <c r="D20" s="6" t="s">
        <v>44</v>
      </c>
      <c r="E20" s="12"/>
    </row>
    <row r="21" s="15" customFormat="1" ht="18" customHeight="1" spans="1:5">
      <c r="A21" s="3">
        <v>20</v>
      </c>
      <c r="B21" s="5" t="s">
        <v>29</v>
      </c>
      <c r="C21" s="5" t="s">
        <v>63</v>
      </c>
      <c r="D21" s="6" t="s">
        <v>44</v>
      </c>
      <c r="E21" s="12"/>
    </row>
    <row r="22" s="15" customFormat="1" ht="18" customHeight="1" spans="1:5">
      <c r="A22" s="3">
        <v>21</v>
      </c>
      <c r="B22" s="5" t="s">
        <v>29</v>
      </c>
      <c r="C22" s="5" t="s">
        <v>64</v>
      </c>
      <c r="D22" s="6" t="s">
        <v>44</v>
      </c>
      <c r="E22" s="12"/>
    </row>
    <row r="23" s="15" customFormat="1" ht="18" customHeight="1" spans="1:5">
      <c r="A23" s="3">
        <v>22</v>
      </c>
      <c r="B23" s="5" t="s">
        <v>29</v>
      </c>
      <c r="C23" s="5" t="s">
        <v>65</v>
      </c>
      <c r="D23" s="6" t="s">
        <v>44</v>
      </c>
      <c r="E23" s="12"/>
    </row>
    <row r="24" s="1" customFormat="1" ht="18" customHeight="1" spans="1:5">
      <c r="A24" s="3">
        <v>23</v>
      </c>
      <c r="B24" s="5" t="s">
        <v>29</v>
      </c>
      <c r="C24" s="5" t="s">
        <v>66</v>
      </c>
      <c r="D24" s="6" t="s">
        <v>44</v>
      </c>
      <c r="E24" s="12"/>
    </row>
    <row r="25" s="1" customFormat="1" ht="18" customHeight="1" spans="1:5">
      <c r="A25" s="3">
        <v>24</v>
      </c>
      <c r="B25" s="5" t="s">
        <v>29</v>
      </c>
      <c r="C25" s="5" t="s">
        <v>67</v>
      </c>
      <c r="D25" s="6" t="s">
        <v>44</v>
      </c>
      <c r="E25" s="12"/>
    </row>
    <row r="26" ht="18" customHeight="1" spans="1:5">
      <c r="A26" s="3">
        <v>25</v>
      </c>
      <c r="B26" s="9" t="s">
        <v>35</v>
      </c>
      <c r="C26" s="9" t="s">
        <v>68</v>
      </c>
      <c r="D26" s="6" t="s">
        <v>44</v>
      </c>
      <c r="E26" s="12"/>
    </row>
    <row r="27" ht="18" customHeight="1" spans="1:5">
      <c r="A27" s="3">
        <v>26</v>
      </c>
      <c r="B27" s="9" t="s">
        <v>35</v>
      </c>
      <c r="C27" s="9" t="s">
        <v>69</v>
      </c>
      <c r="D27" s="6" t="s">
        <v>44</v>
      </c>
      <c r="E27" s="12"/>
    </row>
    <row r="28" ht="18" customHeight="1" spans="1:5">
      <c r="A28" s="3">
        <v>27</v>
      </c>
      <c r="B28" s="9" t="s">
        <v>35</v>
      </c>
      <c r="C28" s="9" t="s">
        <v>70</v>
      </c>
      <c r="D28" s="6" t="s">
        <v>44</v>
      </c>
      <c r="E28" s="12"/>
    </row>
    <row r="29" ht="18" customHeight="1" spans="1:5">
      <c r="A29" s="3">
        <v>28</v>
      </c>
      <c r="B29" s="9" t="s">
        <v>35</v>
      </c>
      <c r="C29" s="9" t="s">
        <v>71</v>
      </c>
      <c r="D29" s="6" t="s">
        <v>44</v>
      </c>
      <c r="E29" s="12"/>
    </row>
    <row r="30" ht="18" customHeight="1" spans="1:5">
      <c r="A30" s="3">
        <v>29</v>
      </c>
      <c r="B30" s="9" t="s">
        <v>35</v>
      </c>
      <c r="C30" s="9" t="s">
        <v>40</v>
      </c>
      <c r="D30" s="6" t="s">
        <v>44</v>
      </c>
      <c r="E30" s="12"/>
    </row>
    <row r="31" ht="18" customHeight="1" spans="1:5">
      <c r="A31" s="3">
        <v>30</v>
      </c>
      <c r="B31" s="5" t="s">
        <v>41</v>
      </c>
      <c r="C31" s="5" t="s">
        <v>72</v>
      </c>
      <c r="D31" s="6" t="s">
        <v>44</v>
      </c>
      <c r="E31" s="1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25" sqref="D25"/>
    </sheetView>
  </sheetViews>
  <sheetFormatPr defaultColWidth="9" defaultRowHeight="13.5" outlineLevelCol="4"/>
  <cols>
    <col min="1" max="1" width="9" style="1"/>
    <col min="2" max="2" width="15.25" style="1" customWidth="1"/>
    <col min="3" max="3" width="29.25" style="1" customWidth="1"/>
    <col min="4" max="4" width="27.25" style="1" customWidth="1"/>
    <col min="5" max="5" width="11.625" style="1" customWidth="1"/>
  </cols>
  <sheetData>
    <row r="1" s="15" customFormat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5" customFormat="1" ht="18" customHeight="1" spans="1:5">
      <c r="A2" s="3">
        <v>1</v>
      </c>
      <c r="B2" s="4" t="s">
        <v>5</v>
      </c>
      <c r="C2" s="57" t="s">
        <v>73</v>
      </c>
      <c r="D2" s="6" t="s">
        <v>74</v>
      </c>
      <c r="E2" s="12"/>
    </row>
    <row r="3" s="15" customFormat="1" ht="18" customHeight="1" spans="1:5">
      <c r="A3" s="3">
        <v>2</v>
      </c>
      <c r="B3" s="4" t="s">
        <v>5</v>
      </c>
      <c r="C3" s="57" t="s">
        <v>75</v>
      </c>
      <c r="D3" s="6" t="s">
        <v>74</v>
      </c>
      <c r="E3" s="12"/>
    </row>
    <row r="4" s="15" customFormat="1" ht="18" customHeight="1" spans="1:5">
      <c r="A4" s="3">
        <v>3</v>
      </c>
      <c r="B4" s="70" t="s">
        <v>16</v>
      </c>
      <c r="C4" s="70" t="s">
        <v>76</v>
      </c>
      <c r="D4" s="6" t="s">
        <v>74</v>
      </c>
      <c r="E4" s="12"/>
    </row>
    <row r="5" s="15" customFormat="1" ht="18" customHeight="1" spans="1:5">
      <c r="A5" s="3">
        <v>4</v>
      </c>
      <c r="B5" s="70" t="s">
        <v>16</v>
      </c>
      <c r="C5" s="70" t="s">
        <v>77</v>
      </c>
      <c r="D5" s="6" t="s">
        <v>74</v>
      </c>
      <c r="E5" s="12"/>
    </row>
    <row r="6" s="15" customFormat="1" ht="18" customHeight="1" spans="1:5">
      <c r="A6" s="3">
        <v>5</v>
      </c>
      <c r="B6" s="6" t="s">
        <v>21</v>
      </c>
      <c r="C6" s="70" t="s">
        <v>78</v>
      </c>
      <c r="D6" s="6" t="s">
        <v>74</v>
      </c>
      <c r="E6" s="12"/>
    </row>
    <row r="7" s="15" customFormat="1" ht="18" customHeight="1" spans="1:5">
      <c r="A7" s="3">
        <v>6</v>
      </c>
      <c r="B7" s="6" t="s">
        <v>29</v>
      </c>
      <c r="C7" s="70" t="s">
        <v>79</v>
      </c>
      <c r="D7" s="6" t="s">
        <v>74</v>
      </c>
      <c r="E7" s="12"/>
    </row>
    <row r="8" s="15" customFormat="1" ht="18" customHeight="1" spans="1:5">
      <c r="A8" s="3">
        <v>7</v>
      </c>
      <c r="B8" s="9" t="s">
        <v>35</v>
      </c>
      <c r="C8" s="9" t="s">
        <v>80</v>
      </c>
      <c r="D8" s="6" t="s">
        <v>74</v>
      </c>
      <c r="E8" s="12"/>
    </row>
    <row r="9" s="15" customFormat="1" ht="18" customHeight="1" spans="1:5">
      <c r="A9" s="3">
        <v>8</v>
      </c>
      <c r="B9" s="6" t="s">
        <v>41</v>
      </c>
      <c r="C9" s="14" t="s">
        <v>81</v>
      </c>
      <c r="D9" s="6" t="s">
        <v>74</v>
      </c>
      <c r="E9" s="12"/>
    </row>
    <row r="10" s="15" customFormat="1" ht="18" customHeight="1" spans="1:5">
      <c r="A10" s="3">
        <v>9</v>
      </c>
      <c r="B10" s="9" t="s">
        <v>82</v>
      </c>
      <c r="C10" s="5" t="s">
        <v>83</v>
      </c>
      <c r="D10" s="6" t="s">
        <v>74</v>
      </c>
      <c r="E10" s="12"/>
    </row>
    <row r="11" s="1" customFormat="1" ht="18" customHeight="1" spans="1:5">
      <c r="A11" s="3">
        <v>10</v>
      </c>
      <c r="B11" s="9" t="s">
        <v>82</v>
      </c>
      <c r="C11" s="5" t="s">
        <v>84</v>
      </c>
      <c r="D11" s="6" t="s">
        <v>74</v>
      </c>
      <c r="E11" s="7"/>
    </row>
    <row r="12" s="1" customFormat="1" ht="18" customHeight="1" spans="1:5">
      <c r="A12" s="3">
        <v>11</v>
      </c>
      <c r="B12" s="9" t="s">
        <v>82</v>
      </c>
      <c r="C12" s="5" t="s">
        <v>85</v>
      </c>
      <c r="D12" s="6" t="s">
        <v>74</v>
      </c>
      <c r="E12" s="12"/>
    </row>
    <row r="13" s="1" customFormat="1" ht="18" customHeight="1" spans="1:5">
      <c r="A13" s="3">
        <v>12</v>
      </c>
      <c r="B13" s="9" t="s">
        <v>82</v>
      </c>
      <c r="C13" s="5" t="s">
        <v>86</v>
      </c>
      <c r="D13" s="6" t="s">
        <v>74</v>
      </c>
      <c r="E13" s="12"/>
    </row>
    <row r="14" ht="18" customHeight="1" spans="1:5">
      <c r="A14" s="3">
        <v>13</v>
      </c>
      <c r="B14" s="9" t="s">
        <v>82</v>
      </c>
      <c r="C14" s="5" t="s">
        <v>87</v>
      </c>
      <c r="D14" s="6" t="s">
        <v>74</v>
      </c>
      <c r="E14" s="12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24" sqref="E24"/>
    </sheetView>
  </sheetViews>
  <sheetFormatPr defaultColWidth="9" defaultRowHeight="13.5" outlineLevelCol="4"/>
  <cols>
    <col min="1" max="1" width="9" style="51"/>
    <col min="2" max="2" width="13.875" style="51" customWidth="1"/>
    <col min="3" max="3" width="27.5" style="51" customWidth="1"/>
    <col min="4" max="4" width="16.75" style="82" customWidth="1"/>
    <col min="5" max="5" width="12.875" style="51" customWidth="1"/>
  </cols>
  <sheetData>
    <row r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8" customHeight="1" spans="1:5">
      <c r="A2" s="48">
        <v>1</v>
      </c>
      <c r="B2" s="9" t="s">
        <v>82</v>
      </c>
      <c r="C2" s="5" t="s">
        <v>88</v>
      </c>
      <c r="D2" s="12" t="s">
        <v>89</v>
      </c>
      <c r="E2" s="12"/>
    </row>
    <row r="3" ht="18" customHeight="1" spans="1:5">
      <c r="A3" s="48">
        <v>2</v>
      </c>
      <c r="B3" s="9" t="s">
        <v>82</v>
      </c>
      <c r="C3" s="5" t="s">
        <v>90</v>
      </c>
      <c r="D3" s="12" t="s">
        <v>89</v>
      </c>
      <c r="E3" s="7"/>
    </row>
    <row r="4" ht="18" customHeight="1" spans="1:5">
      <c r="A4" s="48">
        <v>3</v>
      </c>
      <c r="B4" s="9" t="s">
        <v>82</v>
      </c>
      <c r="C4" s="5" t="s">
        <v>91</v>
      </c>
      <c r="D4" s="12" t="s">
        <v>89</v>
      </c>
      <c r="E4" s="7"/>
    </row>
    <row r="5" ht="18" customHeight="1" spans="1:5">
      <c r="A5" s="48">
        <v>4</v>
      </c>
      <c r="B5" s="9" t="s">
        <v>82</v>
      </c>
      <c r="C5" s="5" t="s">
        <v>92</v>
      </c>
      <c r="D5" s="12" t="s">
        <v>89</v>
      </c>
      <c r="E5" s="7"/>
    </row>
    <row r="6" ht="18" customHeight="1" spans="1:5">
      <c r="A6" s="48">
        <v>5</v>
      </c>
      <c r="B6" s="9" t="s">
        <v>82</v>
      </c>
      <c r="C6" s="5" t="s">
        <v>93</v>
      </c>
      <c r="D6" s="12" t="s">
        <v>89</v>
      </c>
      <c r="E6" s="7"/>
    </row>
    <row r="7" ht="18" customHeight="1" spans="1:5">
      <c r="A7" s="48">
        <v>6</v>
      </c>
      <c r="B7" s="9" t="s">
        <v>5</v>
      </c>
      <c r="C7" s="5" t="s">
        <v>94</v>
      </c>
      <c r="D7" s="12" t="s">
        <v>89</v>
      </c>
      <c r="E7" s="7"/>
    </row>
    <row r="8" ht="18" customHeight="1" spans="1:5">
      <c r="A8" s="48">
        <v>7</v>
      </c>
      <c r="B8" s="9" t="s">
        <v>5</v>
      </c>
      <c r="C8" s="5" t="s">
        <v>95</v>
      </c>
      <c r="D8" s="12" t="s">
        <v>89</v>
      </c>
      <c r="E8" s="7"/>
    </row>
    <row r="9" ht="18" customHeight="1" spans="1:5">
      <c r="A9" s="48">
        <v>8</v>
      </c>
      <c r="B9" s="9" t="s">
        <v>5</v>
      </c>
      <c r="C9" s="5" t="s">
        <v>96</v>
      </c>
      <c r="D9" s="12" t="s">
        <v>89</v>
      </c>
      <c r="E9" s="7"/>
    </row>
    <row r="10" ht="18" customHeight="1" spans="1:5">
      <c r="A10" s="48">
        <v>9</v>
      </c>
      <c r="B10" s="9" t="s">
        <v>5</v>
      </c>
      <c r="C10" s="5" t="s">
        <v>97</v>
      </c>
      <c r="D10" s="12" t="s">
        <v>89</v>
      </c>
      <c r="E10" s="7"/>
    </row>
    <row r="11" ht="18" customHeight="1" spans="1:5">
      <c r="A11" s="48">
        <v>10</v>
      </c>
      <c r="B11" s="9" t="s">
        <v>5</v>
      </c>
      <c r="C11" s="5" t="s">
        <v>98</v>
      </c>
      <c r="D11" s="12" t="s">
        <v>89</v>
      </c>
      <c r="E11" s="7"/>
    </row>
    <row r="12" ht="18" customHeight="1" spans="1:5">
      <c r="A12" s="48">
        <v>11</v>
      </c>
      <c r="B12" s="9" t="s">
        <v>16</v>
      </c>
      <c r="C12" s="9" t="s">
        <v>99</v>
      </c>
      <c r="D12" s="12" t="s">
        <v>89</v>
      </c>
      <c r="E12" s="7"/>
    </row>
    <row r="13" ht="18" customHeight="1" spans="1:5">
      <c r="A13" s="48">
        <v>12</v>
      </c>
      <c r="B13" s="9" t="s">
        <v>16</v>
      </c>
      <c r="C13" s="9" t="s">
        <v>100</v>
      </c>
      <c r="D13" s="12" t="s">
        <v>89</v>
      </c>
      <c r="E13" s="7"/>
    </row>
    <row r="14" ht="18" customHeight="1" spans="1:5">
      <c r="A14" s="48">
        <v>13</v>
      </c>
      <c r="B14" s="9" t="s">
        <v>35</v>
      </c>
      <c r="C14" s="9" t="s">
        <v>101</v>
      </c>
      <c r="D14" s="12" t="s">
        <v>89</v>
      </c>
      <c r="E14" s="7"/>
    </row>
    <row r="15" ht="18" customHeight="1"/>
    <row r="16" ht="18" customHeight="1"/>
    <row r="17" ht="18" customHeight="1"/>
    <row r="18" ht="18" customHeight="1"/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7" sqref="D7"/>
    </sheetView>
  </sheetViews>
  <sheetFormatPr defaultColWidth="9" defaultRowHeight="13.5" outlineLevelCol="4"/>
  <cols>
    <col min="1" max="1" width="9" style="15"/>
    <col min="2" max="2" width="17.5" style="15" customWidth="1"/>
    <col min="3" max="3" width="20.625" style="15" customWidth="1"/>
    <col min="4" max="4" width="27.625" style="15" customWidth="1"/>
    <col min="5" max="5" width="9" style="15"/>
  </cols>
  <sheetData>
    <row r="1" ht="18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8" customHeight="1" spans="1:5">
      <c r="A2" s="48">
        <v>1</v>
      </c>
      <c r="B2" s="81" t="s">
        <v>102</v>
      </c>
      <c r="C2" s="81" t="s">
        <v>103</v>
      </c>
      <c r="D2" s="81" t="s">
        <v>104</v>
      </c>
      <c r="E2" s="81"/>
    </row>
    <row r="3" ht="18" customHeight="1"/>
    <row r="4" ht="18" customHeight="1"/>
    <row r="5" ht="18" customHeight="1"/>
    <row r="6" ht="18" customHeight="1"/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23" workbookViewId="0">
      <selection activeCell="C26" sqref="C26"/>
    </sheetView>
  </sheetViews>
  <sheetFormatPr defaultColWidth="9" defaultRowHeight="14.25" outlineLevelCol="4"/>
  <cols>
    <col min="1" max="1" width="9" style="41"/>
    <col min="2" max="2" width="15.25" style="41" customWidth="1"/>
    <col min="3" max="3" width="12.5" style="41" customWidth="1"/>
    <col min="4" max="4" width="25.5" style="41" customWidth="1"/>
    <col min="5" max="5" width="9" style="41"/>
  </cols>
  <sheetData>
    <row r="1" s="1" customFormat="1" ht="18" customHeight="1" spans="1:5">
      <c r="A1" s="2" t="s">
        <v>0</v>
      </c>
      <c r="B1" s="2" t="s">
        <v>1</v>
      </c>
      <c r="C1" s="2" t="s">
        <v>105</v>
      </c>
      <c r="D1" s="2" t="s">
        <v>3</v>
      </c>
      <c r="E1" s="2" t="s">
        <v>4</v>
      </c>
    </row>
    <row r="2" s="1" customFormat="1" ht="18" customHeight="1" spans="1:5">
      <c r="A2" s="3">
        <v>1</v>
      </c>
      <c r="B2" s="6" t="s">
        <v>5</v>
      </c>
      <c r="C2" s="5" t="s">
        <v>106</v>
      </c>
      <c r="D2" s="6" t="s">
        <v>107</v>
      </c>
      <c r="E2" s="7"/>
    </row>
    <row r="3" s="1" customFormat="1" ht="18" customHeight="1" spans="1:5">
      <c r="A3" s="3">
        <v>2</v>
      </c>
      <c r="B3" s="6" t="s">
        <v>5</v>
      </c>
      <c r="C3" s="5" t="s">
        <v>108</v>
      </c>
      <c r="D3" s="6" t="s">
        <v>107</v>
      </c>
      <c r="E3" s="7"/>
    </row>
    <row r="4" s="1" customFormat="1" ht="18" customHeight="1" spans="1:5">
      <c r="A4" s="3">
        <v>3</v>
      </c>
      <c r="B4" s="6" t="s">
        <v>5</v>
      </c>
      <c r="C4" s="5" t="s">
        <v>109</v>
      </c>
      <c r="D4" s="6" t="s">
        <v>107</v>
      </c>
      <c r="E4" s="7"/>
    </row>
    <row r="5" s="1" customFormat="1" ht="18" customHeight="1" spans="1:5">
      <c r="A5" s="3">
        <v>4</v>
      </c>
      <c r="B5" s="6" t="s">
        <v>5</v>
      </c>
      <c r="C5" s="5" t="s">
        <v>110</v>
      </c>
      <c r="D5" s="6" t="s">
        <v>107</v>
      </c>
      <c r="E5" s="7"/>
    </row>
    <row r="6" s="1" customFormat="1" ht="18" customHeight="1" spans="1:5">
      <c r="A6" s="3">
        <v>5</v>
      </c>
      <c r="B6" s="6" t="s">
        <v>5</v>
      </c>
      <c r="C6" s="5" t="s">
        <v>111</v>
      </c>
      <c r="D6" s="6" t="s">
        <v>107</v>
      </c>
      <c r="E6" s="7"/>
    </row>
    <row r="7" s="1" customFormat="1" ht="18" customHeight="1" spans="1:5">
      <c r="A7" s="3">
        <v>6</v>
      </c>
      <c r="B7" s="6" t="s">
        <v>5</v>
      </c>
      <c r="C7" s="5" t="s">
        <v>112</v>
      </c>
      <c r="D7" s="6" t="s">
        <v>107</v>
      </c>
      <c r="E7" s="7"/>
    </row>
    <row r="8" s="1" customFormat="1" ht="18" customHeight="1" spans="1:5">
      <c r="A8" s="3">
        <v>7</v>
      </c>
      <c r="B8" s="6" t="s">
        <v>5</v>
      </c>
      <c r="C8" s="5" t="s">
        <v>113</v>
      </c>
      <c r="D8" s="6" t="s">
        <v>107</v>
      </c>
      <c r="E8" s="7"/>
    </row>
    <row r="9" ht="18" customHeight="1" spans="1:5">
      <c r="A9" s="3">
        <v>8</v>
      </c>
      <c r="B9" s="6" t="s">
        <v>5</v>
      </c>
      <c r="C9" s="5" t="s">
        <v>114</v>
      </c>
      <c r="D9" s="6" t="s">
        <v>107</v>
      </c>
      <c r="E9" s="7"/>
    </row>
    <row r="10" ht="18" customHeight="1" spans="1:5">
      <c r="A10" s="3">
        <v>9</v>
      </c>
      <c r="B10" s="6" t="s">
        <v>5</v>
      </c>
      <c r="C10" s="5" t="s">
        <v>115</v>
      </c>
      <c r="D10" s="6" t="s">
        <v>107</v>
      </c>
      <c r="E10" s="7"/>
    </row>
    <row r="11" ht="18" customHeight="1" spans="1:5">
      <c r="A11" s="3">
        <v>10</v>
      </c>
      <c r="B11" s="6" t="s">
        <v>5</v>
      </c>
      <c r="C11" s="5" t="s">
        <v>116</v>
      </c>
      <c r="D11" s="6" t="s">
        <v>107</v>
      </c>
      <c r="E11" s="7"/>
    </row>
    <row r="12" ht="18" customHeight="1" spans="1:5">
      <c r="A12" s="3">
        <v>11</v>
      </c>
      <c r="B12" s="6" t="s">
        <v>5</v>
      </c>
      <c r="C12" s="5" t="s">
        <v>117</v>
      </c>
      <c r="D12" s="6" t="s">
        <v>107</v>
      </c>
      <c r="E12" s="7"/>
    </row>
    <row r="13" ht="18" customHeight="1" spans="1:5">
      <c r="A13" s="3">
        <v>12</v>
      </c>
      <c r="B13" s="6" t="s">
        <v>5</v>
      </c>
      <c r="C13" s="5" t="s">
        <v>118</v>
      </c>
      <c r="D13" s="6" t="s">
        <v>107</v>
      </c>
      <c r="E13" s="7"/>
    </row>
    <row r="14" ht="18" customHeight="1" spans="1:5">
      <c r="A14" s="3">
        <v>13</v>
      </c>
      <c r="B14" s="6" t="s">
        <v>16</v>
      </c>
      <c r="C14" s="9" t="s">
        <v>119</v>
      </c>
      <c r="D14" s="6" t="s">
        <v>107</v>
      </c>
      <c r="E14" s="7"/>
    </row>
    <row r="15" ht="18" customHeight="1" spans="1:5">
      <c r="A15" s="3">
        <v>14</v>
      </c>
      <c r="B15" s="6" t="s">
        <v>16</v>
      </c>
      <c r="C15" s="9" t="s">
        <v>120</v>
      </c>
      <c r="D15" s="6" t="s">
        <v>107</v>
      </c>
      <c r="E15" s="7"/>
    </row>
    <row r="16" ht="18" customHeight="1" spans="1:5">
      <c r="A16" s="3">
        <v>15</v>
      </c>
      <c r="B16" s="6" t="s">
        <v>16</v>
      </c>
      <c r="C16" s="29" t="s">
        <v>121</v>
      </c>
      <c r="D16" s="6" t="s">
        <v>107</v>
      </c>
      <c r="E16" s="7"/>
    </row>
    <row r="17" ht="18" customHeight="1" spans="1:5">
      <c r="A17" s="3">
        <v>16</v>
      </c>
      <c r="B17" s="6" t="s">
        <v>16</v>
      </c>
      <c r="C17" s="29" t="s">
        <v>122</v>
      </c>
      <c r="D17" s="6" t="s">
        <v>107</v>
      </c>
      <c r="E17" s="7"/>
    </row>
    <row r="18" ht="18" customHeight="1" spans="1:5">
      <c r="A18" s="80">
        <v>17</v>
      </c>
      <c r="B18" s="47" t="s">
        <v>21</v>
      </c>
      <c r="C18" s="8" t="s">
        <v>123</v>
      </c>
      <c r="D18" s="6" t="s">
        <v>107</v>
      </c>
      <c r="E18" s="7"/>
    </row>
    <row r="19" ht="18" customHeight="1" spans="1:5">
      <c r="A19" s="80">
        <v>18</v>
      </c>
      <c r="B19" s="47" t="s">
        <v>21</v>
      </c>
      <c r="C19" s="5" t="s">
        <v>124</v>
      </c>
      <c r="D19" s="6" t="s">
        <v>107</v>
      </c>
      <c r="E19" s="7"/>
    </row>
    <row r="20" ht="18" customHeight="1" spans="1:5">
      <c r="A20" s="80">
        <v>19</v>
      </c>
      <c r="B20" s="47" t="s">
        <v>21</v>
      </c>
      <c r="C20" s="5" t="s">
        <v>125</v>
      </c>
      <c r="D20" s="6" t="s">
        <v>107</v>
      </c>
      <c r="E20" s="7"/>
    </row>
    <row r="21" ht="18" customHeight="1" spans="1:5">
      <c r="A21" s="80">
        <v>20</v>
      </c>
      <c r="B21" s="47" t="s">
        <v>21</v>
      </c>
      <c r="C21" s="5" t="s">
        <v>126</v>
      </c>
      <c r="D21" s="6" t="s">
        <v>107</v>
      </c>
      <c r="E21" s="7"/>
    </row>
    <row r="22" ht="18" customHeight="1" spans="1:5">
      <c r="A22" s="80">
        <v>21</v>
      </c>
      <c r="B22" s="47" t="s">
        <v>21</v>
      </c>
      <c r="C22" s="5" t="s">
        <v>127</v>
      </c>
      <c r="D22" s="6" t="s">
        <v>107</v>
      </c>
      <c r="E22" s="7"/>
    </row>
    <row r="23" ht="18" customHeight="1" spans="1:5">
      <c r="A23" s="80">
        <v>22</v>
      </c>
      <c r="B23" s="47" t="s">
        <v>21</v>
      </c>
      <c r="C23" s="5" t="s">
        <v>128</v>
      </c>
      <c r="D23" s="6" t="s">
        <v>107</v>
      </c>
      <c r="E23" s="7"/>
    </row>
    <row r="24" ht="18" customHeight="1" spans="1:5">
      <c r="A24" s="80">
        <v>23</v>
      </c>
      <c r="B24" s="47" t="s">
        <v>21</v>
      </c>
      <c r="C24" s="5" t="s">
        <v>129</v>
      </c>
      <c r="D24" s="6" t="s">
        <v>107</v>
      </c>
      <c r="E24" s="7"/>
    </row>
    <row r="25" ht="18" customHeight="1" spans="1:5">
      <c r="A25" s="80">
        <v>24</v>
      </c>
      <c r="B25" s="47" t="s">
        <v>21</v>
      </c>
      <c r="C25" s="5" t="s">
        <v>130</v>
      </c>
      <c r="D25" s="6" t="s">
        <v>107</v>
      </c>
      <c r="E25" s="7"/>
    </row>
    <row r="26" ht="18" customHeight="1" spans="1:5">
      <c r="A26" s="80">
        <v>25</v>
      </c>
      <c r="B26" s="47" t="s">
        <v>29</v>
      </c>
      <c r="C26" s="5" t="s">
        <v>131</v>
      </c>
      <c r="D26" s="6" t="s">
        <v>107</v>
      </c>
      <c r="E26" s="7"/>
    </row>
    <row r="27" ht="18" customHeight="1" spans="1:5">
      <c r="A27" s="80">
        <v>26</v>
      </c>
      <c r="B27" s="47" t="s">
        <v>29</v>
      </c>
      <c r="C27" s="5" t="s">
        <v>132</v>
      </c>
      <c r="D27" s="6" t="s">
        <v>107</v>
      </c>
      <c r="E27" s="7"/>
    </row>
    <row r="28" ht="18" customHeight="1" spans="1:5">
      <c r="A28" s="80">
        <v>27</v>
      </c>
      <c r="B28" s="47" t="s">
        <v>29</v>
      </c>
      <c r="C28" s="5" t="s">
        <v>133</v>
      </c>
      <c r="D28" s="6" t="s">
        <v>107</v>
      </c>
      <c r="E28" s="7"/>
    </row>
    <row r="29" ht="18" customHeight="1" spans="1:5">
      <c r="A29" s="80">
        <v>28</v>
      </c>
      <c r="B29" s="47" t="s">
        <v>29</v>
      </c>
      <c r="C29" s="5" t="s">
        <v>134</v>
      </c>
      <c r="D29" s="6" t="s">
        <v>107</v>
      </c>
      <c r="E29" s="7"/>
    </row>
    <row r="30" ht="18" customHeight="1" spans="1:5">
      <c r="A30" s="80">
        <v>29</v>
      </c>
      <c r="B30" s="47" t="s">
        <v>29</v>
      </c>
      <c r="C30" s="5" t="s">
        <v>135</v>
      </c>
      <c r="D30" s="6" t="s">
        <v>107</v>
      </c>
      <c r="E30" s="7"/>
    </row>
    <row r="31" ht="18" customHeight="1" spans="1:5">
      <c r="A31" s="80">
        <v>30</v>
      </c>
      <c r="B31" s="47" t="s">
        <v>29</v>
      </c>
      <c r="C31" s="5" t="s">
        <v>136</v>
      </c>
      <c r="D31" s="6" t="s">
        <v>107</v>
      </c>
      <c r="E31" s="7"/>
    </row>
    <row r="32" ht="18" customHeight="1" spans="1:5">
      <c r="A32" s="80">
        <v>31</v>
      </c>
      <c r="B32" s="47" t="s">
        <v>35</v>
      </c>
      <c r="C32" s="29" t="s">
        <v>137</v>
      </c>
      <c r="D32" s="6" t="s">
        <v>107</v>
      </c>
      <c r="E32" s="7"/>
    </row>
    <row r="33" ht="18" customHeight="1" spans="1:5">
      <c r="A33" s="80">
        <v>32</v>
      </c>
      <c r="B33" s="47" t="s">
        <v>35</v>
      </c>
      <c r="C33" s="29" t="s">
        <v>138</v>
      </c>
      <c r="D33" s="6" t="s">
        <v>107</v>
      </c>
      <c r="E33" s="7"/>
    </row>
    <row r="34" ht="18" customHeight="1" spans="1:5">
      <c r="A34" s="80">
        <v>33</v>
      </c>
      <c r="B34" s="47" t="s">
        <v>35</v>
      </c>
      <c r="C34" s="29" t="s">
        <v>139</v>
      </c>
      <c r="D34" s="6" t="s">
        <v>107</v>
      </c>
      <c r="E34" s="7"/>
    </row>
    <row r="35" ht="18" customHeight="1" spans="1:5">
      <c r="A35" s="80">
        <v>34</v>
      </c>
      <c r="B35" s="47" t="s">
        <v>35</v>
      </c>
      <c r="C35" s="29" t="s">
        <v>140</v>
      </c>
      <c r="D35" s="6" t="s">
        <v>107</v>
      </c>
      <c r="E35" s="7"/>
    </row>
    <row r="36" ht="18" customHeight="1" spans="1:5">
      <c r="A36" s="80">
        <v>35</v>
      </c>
      <c r="B36" s="47" t="s">
        <v>35</v>
      </c>
      <c r="C36" s="29" t="s">
        <v>141</v>
      </c>
      <c r="D36" s="6" t="s">
        <v>107</v>
      </c>
      <c r="E36" s="7"/>
    </row>
    <row r="37" ht="18" customHeight="1" spans="1:5">
      <c r="A37" s="80">
        <v>36</v>
      </c>
      <c r="B37" s="47" t="s">
        <v>35</v>
      </c>
      <c r="C37" s="29" t="s">
        <v>142</v>
      </c>
      <c r="D37" s="6" t="s">
        <v>107</v>
      </c>
      <c r="E37" s="7"/>
    </row>
    <row r="38" ht="18" customHeight="1" spans="1:5">
      <c r="A38" s="3">
        <v>37</v>
      </c>
      <c r="B38" s="47" t="s">
        <v>35</v>
      </c>
      <c r="C38" s="9" t="s">
        <v>143</v>
      </c>
      <c r="D38" s="6" t="s">
        <v>107</v>
      </c>
      <c r="E38" s="7"/>
    </row>
    <row r="39" ht="18" customHeight="1" spans="1:5">
      <c r="A39" s="3">
        <v>38</v>
      </c>
      <c r="B39" s="47" t="s">
        <v>41</v>
      </c>
      <c r="C39" s="47" t="s">
        <v>144</v>
      </c>
      <c r="D39" s="6" t="s">
        <v>107</v>
      </c>
      <c r="E39" s="7"/>
    </row>
    <row r="40" ht="18" customHeight="1"/>
    <row r="41" ht="18" customHeight="1"/>
    <row r="42" ht="18" customHeight="1"/>
    <row r="43" ht="18" customHeight="1"/>
    <row r="44" ht="18" customHeight="1"/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13" sqref="G13"/>
    </sheetView>
  </sheetViews>
  <sheetFormatPr defaultColWidth="9" defaultRowHeight="13.5" outlineLevelCol="4"/>
  <cols>
    <col min="1" max="1" width="9" style="1"/>
    <col min="2" max="2" width="15.25" style="15" customWidth="1"/>
    <col min="3" max="3" width="12.125" style="15" customWidth="1"/>
    <col min="4" max="4" width="15.125" style="1" customWidth="1"/>
    <col min="5" max="5" width="12.5" style="1" customWidth="1"/>
  </cols>
  <sheetData>
    <row r="1" s="15" customFormat="1" ht="18" customHeight="1" spans="1:5">
      <c r="A1" s="2" t="s">
        <v>0</v>
      </c>
      <c r="B1" s="2" t="s">
        <v>1</v>
      </c>
      <c r="C1" s="2" t="s">
        <v>105</v>
      </c>
      <c r="D1" s="2" t="s">
        <v>3</v>
      </c>
      <c r="E1" s="2" t="s">
        <v>4</v>
      </c>
    </row>
    <row r="2" s="15" customFormat="1" ht="18" customHeight="1" spans="1:5">
      <c r="A2" s="3">
        <v>1</v>
      </c>
      <c r="B2" s="4" t="s">
        <v>5</v>
      </c>
      <c r="C2" s="5" t="s">
        <v>145</v>
      </c>
      <c r="D2" s="6" t="s">
        <v>146</v>
      </c>
      <c r="E2" s="12"/>
    </row>
    <row r="3" s="15" customFormat="1" ht="18" customHeight="1" spans="1:5">
      <c r="A3" s="3">
        <v>2</v>
      </c>
      <c r="B3" s="4" t="s">
        <v>5</v>
      </c>
      <c r="C3" s="5" t="s">
        <v>147</v>
      </c>
      <c r="D3" s="6" t="s">
        <v>146</v>
      </c>
      <c r="E3" s="12"/>
    </row>
    <row r="4" s="15" customFormat="1" ht="18" customHeight="1" spans="1:5">
      <c r="A4" s="3">
        <v>3</v>
      </c>
      <c r="B4" s="6" t="s">
        <v>16</v>
      </c>
      <c r="C4" s="29" t="s">
        <v>148</v>
      </c>
      <c r="D4" s="6" t="s">
        <v>146</v>
      </c>
      <c r="E4" s="12"/>
    </row>
    <row r="5" s="15" customFormat="1" ht="18" customHeight="1" spans="1:5">
      <c r="A5" s="3">
        <v>4</v>
      </c>
      <c r="B5" s="6" t="s">
        <v>21</v>
      </c>
      <c r="C5" s="8" t="s">
        <v>149</v>
      </c>
      <c r="D5" s="6" t="s">
        <v>146</v>
      </c>
      <c r="E5" s="12"/>
    </row>
    <row r="6" s="1" customFormat="1" ht="18" customHeight="1" spans="1:5">
      <c r="A6" s="3">
        <v>5</v>
      </c>
      <c r="B6" s="6" t="s">
        <v>21</v>
      </c>
      <c r="C6" s="8" t="s">
        <v>150</v>
      </c>
      <c r="D6" s="6" t="s">
        <v>146</v>
      </c>
      <c r="E6" s="12"/>
    </row>
    <row r="7" s="1" customFormat="1" ht="18" customHeight="1" spans="1:5">
      <c r="A7" s="3">
        <v>6</v>
      </c>
      <c r="B7" s="12" t="s">
        <v>29</v>
      </c>
      <c r="C7" s="5" t="s">
        <v>151</v>
      </c>
      <c r="D7" s="6" t="s">
        <v>146</v>
      </c>
      <c r="E7" s="7"/>
    </row>
    <row r="8" ht="18" customHeight="1" spans="1:5">
      <c r="A8" s="3">
        <v>7</v>
      </c>
      <c r="B8" s="12" t="s">
        <v>35</v>
      </c>
      <c r="C8" s="29" t="s">
        <v>152</v>
      </c>
      <c r="D8" s="6" t="s">
        <v>146</v>
      </c>
      <c r="E8" s="7"/>
    </row>
    <row r="9" ht="18" customHeight="1" spans="1:5">
      <c r="A9" s="3">
        <v>8</v>
      </c>
      <c r="B9" s="40" t="s">
        <v>41</v>
      </c>
      <c r="C9" s="5" t="s">
        <v>153</v>
      </c>
      <c r="D9" s="6" t="s">
        <v>146</v>
      </c>
      <c r="E9" s="7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I7" sqref="I7"/>
    </sheetView>
  </sheetViews>
  <sheetFormatPr defaultColWidth="9" defaultRowHeight="13.5" outlineLevelCol="4"/>
  <cols>
    <col min="1" max="1" width="9" style="1"/>
    <col min="2" max="2" width="15.25" style="1" customWidth="1"/>
    <col min="3" max="3" width="25.625" style="1" customWidth="1"/>
    <col min="4" max="4" width="13.625" style="1" customWidth="1"/>
    <col min="5" max="5" width="22.75" style="1" customWidth="1"/>
  </cols>
  <sheetData>
    <row r="1" s="15" customFormat="1" ht="18" customHeight="1" spans="1:5">
      <c r="A1" s="2" t="s">
        <v>0</v>
      </c>
      <c r="B1" s="2" t="s">
        <v>1</v>
      </c>
      <c r="C1" s="2" t="s">
        <v>154</v>
      </c>
      <c r="D1" s="2" t="s">
        <v>105</v>
      </c>
      <c r="E1" s="2" t="s">
        <v>3</v>
      </c>
    </row>
    <row r="2" s="15" customFormat="1" ht="18" customHeight="1" spans="1:5">
      <c r="A2" s="3">
        <v>1</v>
      </c>
      <c r="B2" s="9" t="s">
        <v>82</v>
      </c>
      <c r="C2" s="5" t="s">
        <v>88</v>
      </c>
      <c r="D2" s="8" t="s">
        <v>144</v>
      </c>
      <c r="E2" s="17" t="s">
        <v>155</v>
      </c>
    </row>
    <row r="3" s="15" customFormat="1" ht="18" customHeight="1" spans="1:5">
      <c r="A3" s="3">
        <v>2</v>
      </c>
      <c r="B3" s="9" t="s">
        <v>82</v>
      </c>
      <c r="C3" s="5" t="s">
        <v>90</v>
      </c>
      <c r="D3" s="8" t="s">
        <v>156</v>
      </c>
      <c r="E3" s="17" t="s">
        <v>155</v>
      </c>
    </row>
    <row r="4" s="15" customFormat="1" ht="18" customHeight="1" spans="1:5">
      <c r="A4" s="3">
        <v>3</v>
      </c>
      <c r="B4" s="9" t="s">
        <v>29</v>
      </c>
      <c r="C4" s="29" t="s">
        <v>79</v>
      </c>
      <c r="D4" s="9" t="s">
        <v>131</v>
      </c>
      <c r="E4" s="17" t="s">
        <v>155</v>
      </c>
    </row>
    <row r="5" s="15" customFormat="1" ht="18" customHeight="1" spans="1:5">
      <c r="A5" s="3">
        <v>4</v>
      </c>
      <c r="B5" s="9" t="s">
        <v>29</v>
      </c>
      <c r="C5" s="29" t="s">
        <v>157</v>
      </c>
      <c r="D5" s="9" t="s">
        <v>158</v>
      </c>
      <c r="E5" s="17" t="s">
        <v>155</v>
      </c>
    </row>
    <row r="6" s="15" customFormat="1" ht="18" customHeight="1" spans="1:5">
      <c r="A6" s="3">
        <v>5</v>
      </c>
      <c r="B6" s="9" t="s">
        <v>5</v>
      </c>
      <c r="C6" s="77" t="s">
        <v>94</v>
      </c>
      <c r="D6" s="8" t="s">
        <v>145</v>
      </c>
      <c r="E6" s="17" t="s">
        <v>155</v>
      </c>
    </row>
    <row r="7" s="15" customFormat="1" ht="18" customHeight="1" spans="1:5">
      <c r="A7" s="3">
        <v>6</v>
      </c>
      <c r="B7" s="9" t="s">
        <v>5</v>
      </c>
      <c r="C7" s="77" t="s">
        <v>96</v>
      </c>
      <c r="D7" s="8" t="s">
        <v>159</v>
      </c>
      <c r="E7" s="17" t="s">
        <v>155</v>
      </c>
    </row>
    <row r="8" s="15" customFormat="1" ht="18" customHeight="1" spans="1:5">
      <c r="A8" s="3">
        <v>7</v>
      </c>
      <c r="B8" s="9" t="s">
        <v>5</v>
      </c>
      <c r="C8" s="9" t="s">
        <v>98</v>
      </c>
      <c r="D8" s="5" t="s">
        <v>160</v>
      </c>
      <c r="E8" s="17" t="s">
        <v>155</v>
      </c>
    </row>
    <row r="9" s="15" customFormat="1" ht="18" customHeight="1" spans="1:5">
      <c r="A9" s="3">
        <v>8</v>
      </c>
      <c r="B9" s="9" t="s">
        <v>5</v>
      </c>
      <c r="C9" s="9" t="s">
        <v>161</v>
      </c>
      <c r="D9" s="5" t="s">
        <v>162</v>
      </c>
      <c r="E9" s="17" t="s">
        <v>155</v>
      </c>
    </row>
    <row r="10" ht="18" customHeight="1" spans="1:5">
      <c r="A10" s="3">
        <v>9</v>
      </c>
      <c r="B10" s="9" t="s">
        <v>16</v>
      </c>
      <c r="C10" s="9" t="s">
        <v>163</v>
      </c>
      <c r="D10" s="9" t="s">
        <v>164</v>
      </c>
      <c r="E10" s="17" t="s">
        <v>155</v>
      </c>
    </row>
    <row r="11" ht="18" customHeight="1" spans="1:5">
      <c r="A11" s="3">
        <v>10</v>
      </c>
      <c r="B11" s="9" t="s">
        <v>21</v>
      </c>
      <c r="C11" s="78" t="s">
        <v>165</v>
      </c>
      <c r="D11" s="9" t="s">
        <v>166</v>
      </c>
      <c r="E11" s="17" t="s">
        <v>155</v>
      </c>
    </row>
    <row r="12" ht="18" customHeight="1" spans="1:5">
      <c r="A12" s="3">
        <v>11</v>
      </c>
      <c r="B12" s="65" t="s">
        <v>82</v>
      </c>
      <c r="C12" s="79" t="s">
        <v>167</v>
      </c>
      <c r="D12" s="65" t="s">
        <v>168</v>
      </c>
      <c r="E12" s="17" t="s">
        <v>155</v>
      </c>
    </row>
    <row r="13" ht="18" customHeight="1" spans="1:5">
      <c r="A13" s="3">
        <v>12</v>
      </c>
      <c r="B13" s="65" t="s">
        <v>35</v>
      </c>
      <c r="C13" s="79" t="s">
        <v>167</v>
      </c>
      <c r="D13" s="65" t="s">
        <v>142</v>
      </c>
      <c r="E13" s="17" t="s">
        <v>155</v>
      </c>
    </row>
  </sheetData>
  <dataValidations count="1">
    <dataValidation type="list" allowBlank="1" showInputMessage="1" showErrorMessage="1" sqref="E11 E2:E10 E12:E13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4"/>
  <sheetViews>
    <sheetView topLeftCell="A373" workbookViewId="0">
      <selection activeCell="J174" sqref="J174"/>
    </sheetView>
  </sheetViews>
  <sheetFormatPr defaultColWidth="9" defaultRowHeight="13.5" outlineLevelCol="5"/>
  <cols>
    <col min="1" max="1" width="9" style="1"/>
    <col min="2" max="2" width="15.25" style="1" customWidth="1"/>
    <col min="3" max="3" width="20.5" style="1" customWidth="1"/>
    <col min="4" max="4" width="22.625" style="66" customWidth="1"/>
    <col min="5" max="5" width="17.625" style="1" customWidth="1"/>
    <col min="6" max="6" width="9" style="1"/>
  </cols>
  <sheetData>
    <row r="1" s="15" customFormat="1" ht="18" customHeight="1" spans="1:6">
      <c r="A1" s="2" t="s">
        <v>0</v>
      </c>
      <c r="B1" s="2" t="s">
        <v>1</v>
      </c>
      <c r="C1" s="2" t="s">
        <v>2</v>
      </c>
      <c r="D1" s="2" t="s">
        <v>105</v>
      </c>
      <c r="E1" s="2" t="s">
        <v>3</v>
      </c>
      <c r="F1" s="2" t="s">
        <v>4</v>
      </c>
    </row>
    <row r="2" s="15" customFormat="1" ht="18" customHeight="1" spans="1:6">
      <c r="A2" s="3">
        <v>1</v>
      </c>
      <c r="B2" s="4" t="s">
        <v>5</v>
      </c>
      <c r="C2" s="18" t="s">
        <v>169</v>
      </c>
      <c r="D2" s="19" t="s">
        <v>170</v>
      </c>
      <c r="E2" s="20" t="s">
        <v>171</v>
      </c>
      <c r="F2" s="12"/>
    </row>
    <row r="3" s="15" customFormat="1" ht="18" customHeight="1" spans="1:6">
      <c r="A3" s="3">
        <v>2</v>
      </c>
      <c r="B3" s="4" t="s">
        <v>5</v>
      </c>
      <c r="C3" s="18" t="s">
        <v>169</v>
      </c>
      <c r="D3" s="19" t="s">
        <v>172</v>
      </c>
      <c r="E3" s="20" t="s">
        <v>171</v>
      </c>
      <c r="F3" s="12"/>
    </row>
    <row r="4" s="15" customFormat="1" ht="18" customHeight="1" spans="1:6">
      <c r="A4" s="3">
        <v>3</v>
      </c>
      <c r="B4" s="4" t="s">
        <v>5</v>
      </c>
      <c r="C4" s="18" t="s">
        <v>173</v>
      </c>
      <c r="D4" s="19" t="s">
        <v>174</v>
      </c>
      <c r="E4" s="20" t="s">
        <v>171</v>
      </c>
      <c r="F4" s="12"/>
    </row>
    <row r="5" s="15" customFormat="1" ht="18" customHeight="1" spans="1:6">
      <c r="A5" s="3">
        <v>4</v>
      </c>
      <c r="B5" s="4" t="s">
        <v>5</v>
      </c>
      <c r="C5" s="18" t="s">
        <v>173</v>
      </c>
      <c r="D5" s="19" t="s">
        <v>175</v>
      </c>
      <c r="E5" s="20" t="s">
        <v>171</v>
      </c>
      <c r="F5" s="12"/>
    </row>
    <row r="6" s="15" customFormat="1" ht="18" customHeight="1" spans="1:6">
      <c r="A6" s="3">
        <v>5</v>
      </c>
      <c r="B6" s="4" t="s">
        <v>5</v>
      </c>
      <c r="C6" s="18" t="s">
        <v>173</v>
      </c>
      <c r="D6" s="19" t="s">
        <v>176</v>
      </c>
      <c r="E6" s="20" t="s">
        <v>171</v>
      </c>
      <c r="F6" s="12"/>
    </row>
    <row r="7" s="15" customFormat="1" ht="18" customHeight="1" spans="1:6">
      <c r="A7" s="3">
        <v>6</v>
      </c>
      <c r="B7" s="4" t="s">
        <v>5</v>
      </c>
      <c r="C7" s="18" t="s">
        <v>177</v>
      </c>
      <c r="D7" s="19" t="s">
        <v>178</v>
      </c>
      <c r="E7" s="20" t="s">
        <v>171</v>
      </c>
      <c r="F7" s="12"/>
    </row>
    <row r="8" s="15" customFormat="1" ht="18" customHeight="1" spans="1:6">
      <c r="A8" s="3">
        <v>7</v>
      </c>
      <c r="B8" s="4" t="s">
        <v>5</v>
      </c>
      <c r="C8" s="18" t="s">
        <v>177</v>
      </c>
      <c r="D8" s="19" t="s">
        <v>179</v>
      </c>
      <c r="E8" s="20" t="s">
        <v>171</v>
      </c>
      <c r="F8" s="12"/>
    </row>
    <row r="9" s="15" customFormat="1" ht="18" customHeight="1" spans="1:6">
      <c r="A9" s="3">
        <v>8</v>
      </c>
      <c r="B9" s="4" t="s">
        <v>5</v>
      </c>
      <c r="C9" s="18" t="s">
        <v>180</v>
      </c>
      <c r="D9" s="19" t="s">
        <v>181</v>
      </c>
      <c r="E9" s="20" t="s">
        <v>171</v>
      </c>
      <c r="F9" s="12"/>
    </row>
    <row r="10" s="15" customFormat="1" ht="18" customHeight="1" spans="1:6">
      <c r="A10" s="3">
        <v>9</v>
      </c>
      <c r="B10" s="4" t="s">
        <v>5</v>
      </c>
      <c r="C10" s="18" t="s">
        <v>180</v>
      </c>
      <c r="D10" s="19" t="s">
        <v>182</v>
      </c>
      <c r="E10" s="20" t="s">
        <v>171</v>
      </c>
      <c r="F10" s="12"/>
    </row>
    <row r="11" s="15" customFormat="1" ht="18" customHeight="1" spans="1:6">
      <c r="A11" s="3">
        <v>10</v>
      </c>
      <c r="B11" s="4" t="s">
        <v>5</v>
      </c>
      <c r="C11" s="18" t="s">
        <v>51</v>
      </c>
      <c r="D11" s="19" t="s">
        <v>183</v>
      </c>
      <c r="E11" s="20" t="s">
        <v>171</v>
      </c>
      <c r="F11" s="12"/>
    </row>
    <row r="12" s="15" customFormat="1" ht="18" customHeight="1" spans="1:6">
      <c r="A12" s="3">
        <v>11</v>
      </c>
      <c r="B12" s="4" t="s">
        <v>5</v>
      </c>
      <c r="C12" s="18" t="s">
        <v>51</v>
      </c>
      <c r="D12" s="19" t="s">
        <v>184</v>
      </c>
      <c r="E12" s="20" t="s">
        <v>171</v>
      </c>
      <c r="F12" s="12"/>
    </row>
    <row r="13" s="15" customFormat="1" ht="18" customHeight="1" spans="1:6">
      <c r="A13" s="3">
        <v>12</v>
      </c>
      <c r="B13" s="4" t="s">
        <v>5</v>
      </c>
      <c r="C13" s="5" t="s">
        <v>48</v>
      </c>
      <c r="D13" s="8" t="s">
        <v>185</v>
      </c>
      <c r="E13" s="20" t="s">
        <v>171</v>
      </c>
      <c r="F13" s="12"/>
    </row>
    <row r="14" s="15" customFormat="1" ht="18" customHeight="1" spans="1:6">
      <c r="A14" s="3">
        <v>13</v>
      </c>
      <c r="B14" s="4" t="s">
        <v>5</v>
      </c>
      <c r="C14" s="5" t="s">
        <v>48</v>
      </c>
      <c r="D14" s="8" t="s">
        <v>186</v>
      </c>
      <c r="E14" s="20" t="s">
        <v>171</v>
      </c>
      <c r="F14" s="12"/>
    </row>
    <row r="15" s="15" customFormat="1" ht="18" customHeight="1" spans="1:6">
      <c r="A15" s="3">
        <v>14</v>
      </c>
      <c r="B15" s="4" t="s">
        <v>5</v>
      </c>
      <c r="C15" s="5" t="s">
        <v>48</v>
      </c>
      <c r="D15" s="8" t="s">
        <v>187</v>
      </c>
      <c r="E15" s="20" t="s">
        <v>171</v>
      </c>
      <c r="F15" s="12"/>
    </row>
    <row r="16" s="15" customFormat="1" ht="18" customHeight="1" spans="1:6">
      <c r="A16" s="3">
        <v>15</v>
      </c>
      <c r="B16" s="4" t="s">
        <v>5</v>
      </c>
      <c r="C16" s="5" t="s">
        <v>188</v>
      </c>
      <c r="D16" s="8" t="s">
        <v>189</v>
      </c>
      <c r="E16" s="20" t="s">
        <v>171</v>
      </c>
      <c r="F16" s="12"/>
    </row>
    <row r="17" s="15" customFormat="1" ht="18" customHeight="1" spans="1:6">
      <c r="A17" s="3">
        <v>16</v>
      </c>
      <c r="B17" s="4" t="s">
        <v>5</v>
      </c>
      <c r="C17" s="5" t="s">
        <v>188</v>
      </c>
      <c r="D17" s="8" t="s">
        <v>190</v>
      </c>
      <c r="E17" s="20" t="s">
        <v>171</v>
      </c>
      <c r="F17" s="12"/>
    </row>
    <row r="18" s="15" customFormat="1" ht="18" customHeight="1" spans="1:6">
      <c r="A18" s="3">
        <v>17</v>
      </c>
      <c r="B18" s="4" t="s">
        <v>5</v>
      </c>
      <c r="C18" s="5" t="s">
        <v>191</v>
      </c>
      <c r="D18" s="8" t="s">
        <v>192</v>
      </c>
      <c r="E18" s="20" t="s">
        <v>171</v>
      </c>
      <c r="F18" s="12"/>
    </row>
    <row r="19" s="15" customFormat="1" ht="18" customHeight="1" spans="1:6">
      <c r="A19" s="3">
        <v>18</v>
      </c>
      <c r="B19" s="4" t="s">
        <v>5</v>
      </c>
      <c r="C19" s="5" t="s">
        <v>191</v>
      </c>
      <c r="D19" s="8" t="s">
        <v>193</v>
      </c>
      <c r="E19" s="20" t="s">
        <v>171</v>
      </c>
      <c r="F19" s="12"/>
    </row>
    <row r="20" s="15" customFormat="1" ht="18" customHeight="1" spans="1:6">
      <c r="A20" s="3">
        <v>19</v>
      </c>
      <c r="B20" s="4" t="s">
        <v>5</v>
      </c>
      <c r="C20" s="5" t="s">
        <v>194</v>
      </c>
      <c r="D20" s="8" t="s">
        <v>195</v>
      </c>
      <c r="E20" s="20" t="s">
        <v>171</v>
      </c>
      <c r="F20" s="12"/>
    </row>
    <row r="21" s="15" customFormat="1" ht="18" customHeight="1" spans="1:6">
      <c r="A21" s="3">
        <v>20</v>
      </c>
      <c r="B21" s="4" t="s">
        <v>5</v>
      </c>
      <c r="C21" s="5" t="s">
        <v>194</v>
      </c>
      <c r="D21" s="8" t="s">
        <v>196</v>
      </c>
      <c r="E21" s="20" t="s">
        <v>171</v>
      </c>
      <c r="F21" s="12"/>
    </row>
    <row r="22" s="15" customFormat="1" ht="18" customHeight="1" spans="1:6">
      <c r="A22" s="3">
        <v>21</v>
      </c>
      <c r="B22" s="4" t="s">
        <v>5</v>
      </c>
      <c r="C22" s="5" t="s">
        <v>194</v>
      </c>
      <c r="D22" s="8" t="s">
        <v>197</v>
      </c>
      <c r="E22" s="20" t="s">
        <v>171</v>
      </c>
      <c r="F22" s="12"/>
    </row>
    <row r="23" s="15" customFormat="1" ht="18" customHeight="1" spans="1:6">
      <c r="A23" s="3">
        <v>22</v>
      </c>
      <c r="B23" s="4" t="s">
        <v>5</v>
      </c>
      <c r="C23" s="5" t="s">
        <v>198</v>
      </c>
      <c r="D23" s="8" t="s">
        <v>199</v>
      </c>
      <c r="E23" s="20" t="s">
        <v>171</v>
      </c>
      <c r="F23" s="12"/>
    </row>
    <row r="24" s="15" customFormat="1" ht="18" customHeight="1" spans="1:6">
      <c r="A24" s="3">
        <v>23</v>
      </c>
      <c r="B24" s="4" t="s">
        <v>5</v>
      </c>
      <c r="C24" s="5" t="s">
        <v>200</v>
      </c>
      <c r="D24" s="8" t="s">
        <v>201</v>
      </c>
      <c r="E24" s="20" t="s">
        <v>171</v>
      </c>
      <c r="F24" s="12"/>
    </row>
    <row r="25" s="15" customFormat="1" ht="18" customHeight="1" spans="1:6">
      <c r="A25" s="3">
        <v>24</v>
      </c>
      <c r="B25" s="4" t="s">
        <v>5</v>
      </c>
      <c r="C25" s="5" t="s">
        <v>200</v>
      </c>
      <c r="D25" s="8" t="s">
        <v>202</v>
      </c>
      <c r="E25" s="20" t="s">
        <v>171</v>
      </c>
      <c r="F25" s="12"/>
    </row>
    <row r="26" s="15" customFormat="1" ht="18" customHeight="1" spans="1:6">
      <c r="A26" s="3">
        <v>25</v>
      </c>
      <c r="B26" s="4" t="s">
        <v>5</v>
      </c>
      <c r="C26" s="23" t="s">
        <v>49</v>
      </c>
      <c r="D26" s="25" t="s">
        <v>203</v>
      </c>
      <c r="E26" s="20" t="s">
        <v>171</v>
      </c>
      <c r="F26" s="12"/>
    </row>
    <row r="27" s="15" customFormat="1" ht="18" customHeight="1" spans="1:6">
      <c r="A27" s="3">
        <v>26</v>
      </c>
      <c r="B27" s="4" t="s">
        <v>5</v>
      </c>
      <c r="C27" s="5" t="s">
        <v>49</v>
      </c>
      <c r="D27" s="8" t="s">
        <v>204</v>
      </c>
      <c r="E27" s="20" t="s">
        <v>171</v>
      </c>
      <c r="F27" s="12"/>
    </row>
    <row r="28" s="15" customFormat="1" ht="18" customHeight="1" spans="1:6">
      <c r="A28" s="3">
        <v>27</v>
      </c>
      <c r="B28" s="4" t="s">
        <v>5</v>
      </c>
      <c r="C28" s="5" t="s">
        <v>49</v>
      </c>
      <c r="D28" s="8" t="s">
        <v>205</v>
      </c>
      <c r="E28" s="20" t="s">
        <v>171</v>
      </c>
      <c r="F28" s="12"/>
    </row>
    <row r="29" s="15" customFormat="1" ht="18" customHeight="1" spans="1:6">
      <c r="A29" s="3">
        <v>28</v>
      </c>
      <c r="B29" s="4" t="s">
        <v>5</v>
      </c>
      <c r="C29" s="5" t="s">
        <v>11</v>
      </c>
      <c r="D29" s="8" t="s">
        <v>206</v>
      </c>
      <c r="E29" s="20" t="s">
        <v>171</v>
      </c>
      <c r="F29" s="12"/>
    </row>
    <row r="30" s="15" customFormat="1" ht="18" customHeight="1" spans="1:6">
      <c r="A30" s="3">
        <v>29</v>
      </c>
      <c r="B30" s="4" t="s">
        <v>5</v>
      </c>
      <c r="C30" s="23" t="s">
        <v>11</v>
      </c>
      <c r="D30" s="25" t="s">
        <v>207</v>
      </c>
      <c r="E30" s="20" t="s">
        <v>171</v>
      </c>
      <c r="F30" s="12"/>
    </row>
    <row r="31" s="15" customFormat="1" ht="18" customHeight="1" spans="1:6">
      <c r="A31" s="3">
        <v>30</v>
      </c>
      <c r="B31" s="4" t="s">
        <v>5</v>
      </c>
      <c r="C31" s="23" t="s">
        <v>11</v>
      </c>
      <c r="D31" s="25" t="s">
        <v>208</v>
      </c>
      <c r="E31" s="20" t="s">
        <v>171</v>
      </c>
      <c r="F31" s="12"/>
    </row>
    <row r="32" s="15" customFormat="1" ht="18" customHeight="1" spans="1:6">
      <c r="A32" s="3">
        <v>31</v>
      </c>
      <c r="B32" s="4" t="s">
        <v>5</v>
      </c>
      <c r="C32" s="23" t="s">
        <v>209</v>
      </c>
      <c r="D32" s="26" t="s">
        <v>210</v>
      </c>
      <c r="E32" s="20" t="s">
        <v>171</v>
      </c>
      <c r="F32" s="12"/>
    </row>
    <row r="33" s="15" customFormat="1" ht="18" customHeight="1" spans="1:6">
      <c r="A33" s="3">
        <v>32</v>
      </c>
      <c r="B33" s="4" t="s">
        <v>5</v>
      </c>
      <c r="C33" s="5" t="s">
        <v>10</v>
      </c>
      <c r="D33" s="8" t="s">
        <v>211</v>
      </c>
      <c r="E33" s="20" t="s">
        <v>171</v>
      </c>
      <c r="F33" s="12"/>
    </row>
    <row r="34" s="15" customFormat="1" ht="18" customHeight="1" spans="1:6">
      <c r="A34" s="3">
        <v>33</v>
      </c>
      <c r="B34" s="4" t="s">
        <v>5</v>
      </c>
      <c r="C34" s="5" t="s">
        <v>10</v>
      </c>
      <c r="D34" s="8" t="s">
        <v>212</v>
      </c>
      <c r="E34" s="20" t="s">
        <v>171</v>
      </c>
      <c r="F34" s="12"/>
    </row>
    <row r="35" s="15" customFormat="1" ht="18" customHeight="1" spans="1:6">
      <c r="A35" s="3">
        <v>34</v>
      </c>
      <c r="B35" s="4" t="s">
        <v>5</v>
      </c>
      <c r="C35" s="27" t="s">
        <v>213</v>
      </c>
      <c r="D35" s="28" t="s">
        <v>214</v>
      </c>
      <c r="E35" s="20" t="s">
        <v>171</v>
      </c>
      <c r="F35" s="12"/>
    </row>
    <row r="36" s="15" customFormat="1" ht="18" customHeight="1" spans="1:6">
      <c r="A36" s="3">
        <v>35</v>
      </c>
      <c r="B36" s="4" t="s">
        <v>5</v>
      </c>
      <c r="C36" s="27" t="s">
        <v>213</v>
      </c>
      <c r="D36" s="28" t="s">
        <v>215</v>
      </c>
      <c r="E36" s="20" t="s">
        <v>171</v>
      </c>
      <c r="F36" s="12"/>
    </row>
    <row r="37" s="15" customFormat="1" ht="18" customHeight="1" spans="1:6">
      <c r="A37" s="3">
        <v>36</v>
      </c>
      <c r="B37" s="4" t="s">
        <v>5</v>
      </c>
      <c r="C37" s="5" t="s">
        <v>216</v>
      </c>
      <c r="D37" s="8" t="s">
        <v>217</v>
      </c>
      <c r="E37" s="20" t="s">
        <v>171</v>
      </c>
      <c r="F37" s="12"/>
    </row>
    <row r="38" s="15" customFormat="1" ht="18" customHeight="1" spans="1:6">
      <c r="A38" s="3">
        <v>37</v>
      </c>
      <c r="B38" s="4" t="s">
        <v>5</v>
      </c>
      <c r="C38" s="5" t="s">
        <v>216</v>
      </c>
      <c r="D38" s="8" t="s">
        <v>218</v>
      </c>
      <c r="E38" s="20" t="s">
        <v>171</v>
      </c>
      <c r="F38" s="12"/>
    </row>
    <row r="39" s="15" customFormat="1" ht="18" customHeight="1" spans="1:6">
      <c r="A39" s="3">
        <v>38</v>
      </c>
      <c r="B39" s="4" t="s">
        <v>5</v>
      </c>
      <c r="C39" s="5" t="s">
        <v>47</v>
      </c>
      <c r="D39" s="8" t="s">
        <v>219</v>
      </c>
      <c r="E39" s="20" t="s">
        <v>171</v>
      </c>
      <c r="F39" s="12"/>
    </row>
    <row r="40" s="15" customFormat="1" ht="18" customHeight="1" spans="1:6">
      <c r="A40" s="3">
        <v>39</v>
      </c>
      <c r="B40" s="4" t="s">
        <v>5</v>
      </c>
      <c r="C40" s="5" t="s">
        <v>47</v>
      </c>
      <c r="D40" s="8" t="s">
        <v>220</v>
      </c>
      <c r="E40" s="20" t="s">
        <v>171</v>
      </c>
      <c r="F40" s="12"/>
    </row>
    <row r="41" s="15" customFormat="1" ht="18" customHeight="1" spans="1:6">
      <c r="A41" s="3">
        <v>40</v>
      </c>
      <c r="B41" s="4" t="s">
        <v>5</v>
      </c>
      <c r="C41" s="27" t="s">
        <v>221</v>
      </c>
      <c r="D41" s="8" t="s">
        <v>222</v>
      </c>
      <c r="E41" s="20" t="s">
        <v>171</v>
      </c>
      <c r="F41" s="12"/>
    </row>
    <row r="42" s="15" customFormat="1" ht="18" customHeight="1" spans="1:6">
      <c r="A42" s="3">
        <v>41</v>
      </c>
      <c r="B42" s="4" t="s">
        <v>5</v>
      </c>
      <c r="C42" s="27" t="s">
        <v>221</v>
      </c>
      <c r="D42" s="8" t="s">
        <v>223</v>
      </c>
      <c r="E42" s="20" t="s">
        <v>171</v>
      </c>
      <c r="F42" s="12"/>
    </row>
    <row r="43" s="15" customFormat="1" ht="18" customHeight="1" spans="1:6">
      <c r="A43" s="3">
        <v>42</v>
      </c>
      <c r="B43" s="4" t="s">
        <v>5</v>
      </c>
      <c r="C43" s="27" t="s">
        <v>221</v>
      </c>
      <c r="D43" s="8" t="s">
        <v>224</v>
      </c>
      <c r="E43" s="20" t="s">
        <v>171</v>
      </c>
      <c r="F43" s="12"/>
    </row>
    <row r="44" s="15" customFormat="1" ht="18" customHeight="1" spans="1:6">
      <c r="A44" s="3">
        <v>43</v>
      </c>
      <c r="B44" s="4" t="s">
        <v>5</v>
      </c>
      <c r="C44" s="23" t="s">
        <v>225</v>
      </c>
      <c r="D44" s="25" t="s">
        <v>226</v>
      </c>
      <c r="E44" s="20" t="s">
        <v>171</v>
      </c>
      <c r="F44" s="12"/>
    </row>
    <row r="45" s="15" customFormat="1" ht="18" customHeight="1" spans="1:6">
      <c r="A45" s="3">
        <v>44</v>
      </c>
      <c r="B45" s="4" t="s">
        <v>5</v>
      </c>
      <c r="C45" s="23" t="s">
        <v>225</v>
      </c>
      <c r="D45" s="25" t="s">
        <v>227</v>
      </c>
      <c r="E45" s="20" t="s">
        <v>171</v>
      </c>
      <c r="F45" s="12"/>
    </row>
    <row r="46" s="15" customFormat="1" ht="18" customHeight="1" spans="1:6">
      <c r="A46" s="3">
        <v>45</v>
      </c>
      <c r="B46" s="4" t="s">
        <v>5</v>
      </c>
      <c r="C46" s="23" t="s">
        <v>228</v>
      </c>
      <c r="D46" s="25" t="s">
        <v>229</v>
      </c>
      <c r="E46" s="20" t="s">
        <v>171</v>
      </c>
      <c r="F46" s="12"/>
    </row>
    <row r="47" s="15" customFormat="1" ht="18" customHeight="1" spans="1:6">
      <c r="A47" s="3">
        <v>46</v>
      </c>
      <c r="B47" s="4" t="s">
        <v>5</v>
      </c>
      <c r="C47" s="23" t="s">
        <v>228</v>
      </c>
      <c r="D47" s="25" t="s">
        <v>230</v>
      </c>
      <c r="E47" s="20" t="s">
        <v>171</v>
      </c>
      <c r="F47" s="12"/>
    </row>
    <row r="48" s="15" customFormat="1" ht="18" customHeight="1" spans="1:6">
      <c r="A48" s="3">
        <v>47</v>
      </c>
      <c r="B48" s="4" t="s">
        <v>5</v>
      </c>
      <c r="C48" s="23" t="s">
        <v>231</v>
      </c>
      <c r="D48" s="8" t="s">
        <v>232</v>
      </c>
      <c r="E48" s="20" t="s">
        <v>171</v>
      </c>
      <c r="F48" s="12"/>
    </row>
    <row r="49" s="15" customFormat="1" ht="18" customHeight="1" spans="1:6">
      <c r="A49" s="3">
        <v>48</v>
      </c>
      <c r="B49" s="4" t="s">
        <v>5</v>
      </c>
      <c r="C49" s="23" t="s">
        <v>231</v>
      </c>
      <c r="D49" s="8" t="s">
        <v>233</v>
      </c>
      <c r="E49" s="20" t="s">
        <v>171</v>
      </c>
      <c r="F49" s="12"/>
    </row>
    <row r="50" s="15" customFormat="1" ht="18" customHeight="1" spans="1:6">
      <c r="A50" s="3">
        <v>49</v>
      </c>
      <c r="B50" s="4" t="s">
        <v>5</v>
      </c>
      <c r="C50" s="23" t="s">
        <v>234</v>
      </c>
      <c r="D50" s="25" t="s">
        <v>235</v>
      </c>
      <c r="E50" s="20" t="s">
        <v>171</v>
      </c>
      <c r="F50" s="12"/>
    </row>
    <row r="51" s="15" customFormat="1" ht="18" customHeight="1" spans="1:6">
      <c r="A51" s="3">
        <v>50</v>
      </c>
      <c r="B51" s="4" t="s">
        <v>5</v>
      </c>
      <c r="C51" s="23" t="s">
        <v>14</v>
      </c>
      <c r="D51" s="8" t="s">
        <v>236</v>
      </c>
      <c r="E51" s="20" t="s">
        <v>171</v>
      </c>
      <c r="F51" s="12"/>
    </row>
    <row r="52" s="15" customFormat="1" ht="18" customHeight="1" spans="1:6">
      <c r="A52" s="3">
        <v>51</v>
      </c>
      <c r="B52" s="4" t="s">
        <v>5</v>
      </c>
      <c r="C52" s="23" t="s">
        <v>14</v>
      </c>
      <c r="D52" s="8" t="s">
        <v>237</v>
      </c>
      <c r="E52" s="20" t="s">
        <v>171</v>
      </c>
      <c r="F52" s="12"/>
    </row>
    <row r="53" s="15" customFormat="1" ht="18" customHeight="1" spans="1:6">
      <c r="A53" s="3">
        <v>52</v>
      </c>
      <c r="B53" s="4" t="s">
        <v>5</v>
      </c>
      <c r="C53" s="23" t="s">
        <v>238</v>
      </c>
      <c r="D53" s="25" t="s">
        <v>239</v>
      </c>
      <c r="E53" s="20" t="s">
        <v>171</v>
      </c>
      <c r="F53" s="12"/>
    </row>
    <row r="54" s="15" customFormat="1" ht="18" customHeight="1" spans="1:6">
      <c r="A54" s="3">
        <v>53</v>
      </c>
      <c r="B54" s="4" t="s">
        <v>5</v>
      </c>
      <c r="C54" s="23" t="s">
        <v>238</v>
      </c>
      <c r="D54" s="25" t="s">
        <v>240</v>
      </c>
      <c r="E54" s="20" t="s">
        <v>171</v>
      </c>
      <c r="F54" s="12"/>
    </row>
    <row r="55" s="15" customFormat="1" ht="18" customHeight="1" spans="1:6">
      <c r="A55" s="3">
        <v>54</v>
      </c>
      <c r="B55" s="4" t="s">
        <v>5</v>
      </c>
      <c r="C55" s="5" t="s">
        <v>43</v>
      </c>
      <c r="D55" s="5" t="s">
        <v>241</v>
      </c>
      <c r="E55" s="20" t="s">
        <v>171</v>
      </c>
      <c r="F55" s="12"/>
    </row>
    <row r="56" s="15" customFormat="1" ht="18" customHeight="1" spans="1:6">
      <c r="A56" s="3">
        <v>55</v>
      </c>
      <c r="B56" s="4" t="s">
        <v>5</v>
      </c>
      <c r="C56" s="5" t="s">
        <v>242</v>
      </c>
      <c r="D56" s="5" t="s">
        <v>243</v>
      </c>
      <c r="E56" s="20" t="s">
        <v>171</v>
      </c>
      <c r="F56" s="12"/>
    </row>
    <row r="57" s="15" customFormat="1" ht="18" customHeight="1" spans="1:6">
      <c r="A57" s="3">
        <v>56</v>
      </c>
      <c r="B57" s="4" t="s">
        <v>5</v>
      </c>
      <c r="C57" s="5" t="s">
        <v>244</v>
      </c>
      <c r="D57" s="5" t="s">
        <v>245</v>
      </c>
      <c r="E57" s="20" t="s">
        <v>171</v>
      </c>
      <c r="F57" s="12"/>
    </row>
    <row r="58" s="15" customFormat="1" ht="18" customHeight="1" spans="1:6">
      <c r="A58" s="3">
        <v>57</v>
      </c>
      <c r="B58" s="4" t="s">
        <v>5</v>
      </c>
      <c r="C58" s="5" t="s">
        <v>12</v>
      </c>
      <c r="D58" s="5" t="s">
        <v>246</v>
      </c>
      <c r="E58" s="20" t="s">
        <v>171</v>
      </c>
      <c r="F58" s="12"/>
    </row>
    <row r="59" s="15" customFormat="1" ht="18" customHeight="1" spans="1:6">
      <c r="A59" s="3">
        <v>58</v>
      </c>
      <c r="B59" s="4" t="s">
        <v>5</v>
      </c>
      <c r="C59" s="5" t="s">
        <v>242</v>
      </c>
      <c r="D59" s="5" t="s">
        <v>247</v>
      </c>
      <c r="E59" s="20" t="s">
        <v>171</v>
      </c>
      <c r="F59" s="12"/>
    </row>
    <row r="60" s="15" customFormat="1" ht="18" customHeight="1" spans="1:6">
      <c r="A60" s="3">
        <v>59</v>
      </c>
      <c r="B60" s="4" t="s">
        <v>5</v>
      </c>
      <c r="C60" s="5" t="s">
        <v>12</v>
      </c>
      <c r="D60" s="5" t="s">
        <v>248</v>
      </c>
      <c r="E60" s="20" t="s">
        <v>171</v>
      </c>
      <c r="F60" s="12"/>
    </row>
    <row r="61" s="15" customFormat="1" ht="18" customHeight="1" spans="1:6">
      <c r="A61" s="3">
        <v>60</v>
      </c>
      <c r="B61" s="4" t="s">
        <v>5</v>
      </c>
      <c r="C61" s="5" t="s">
        <v>12</v>
      </c>
      <c r="D61" s="5" t="s">
        <v>249</v>
      </c>
      <c r="E61" s="20" t="s">
        <v>171</v>
      </c>
      <c r="F61" s="12"/>
    </row>
    <row r="62" s="15" customFormat="1" ht="18" customHeight="1" spans="1:6">
      <c r="A62" s="3">
        <v>61</v>
      </c>
      <c r="B62" s="4" t="s">
        <v>5</v>
      </c>
      <c r="C62" s="5" t="s">
        <v>12</v>
      </c>
      <c r="D62" s="5" t="s">
        <v>250</v>
      </c>
      <c r="E62" s="20" t="s">
        <v>171</v>
      </c>
      <c r="F62" s="12"/>
    </row>
    <row r="63" s="15" customFormat="1" ht="18" customHeight="1" spans="1:6">
      <c r="A63" s="3">
        <v>62</v>
      </c>
      <c r="B63" s="4" t="s">
        <v>5</v>
      </c>
      <c r="C63" s="5" t="s">
        <v>251</v>
      </c>
      <c r="D63" s="5" t="s">
        <v>252</v>
      </c>
      <c r="E63" s="20" t="s">
        <v>171</v>
      </c>
      <c r="F63" s="12"/>
    </row>
    <row r="64" s="15" customFormat="1" ht="18" customHeight="1" spans="1:6">
      <c r="A64" s="3">
        <v>63</v>
      </c>
      <c r="B64" s="4" t="s">
        <v>5</v>
      </c>
      <c r="C64" s="5" t="s">
        <v>251</v>
      </c>
      <c r="D64" s="5" t="s">
        <v>253</v>
      </c>
      <c r="E64" s="20" t="s">
        <v>171</v>
      </c>
      <c r="F64" s="12"/>
    </row>
    <row r="65" s="15" customFormat="1" ht="18" customHeight="1" spans="1:6">
      <c r="A65" s="3">
        <v>64</v>
      </c>
      <c r="B65" s="4" t="s">
        <v>5</v>
      </c>
      <c r="C65" s="5" t="s">
        <v>254</v>
      </c>
      <c r="D65" s="8" t="s">
        <v>255</v>
      </c>
      <c r="E65" s="20" t="s">
        <v>171</v>
      </c>
      <c r="F65" s="12"/>
    </row>
    <row r="66" s="15" customFormat="1" ht="18" customHeight="1" spans="1:6">
      <c r="A66" s="3">
        <v>65</v>
      </c>
      <c r="B66" s="4" t="s">
        <v>5</v>
      </c>
      <c r="C66" s="5" t="s">
        <v>254</v>
      </c>
      <c r="D66" s="8" t="s">
        <v>256</v>
      </c>
      <c r="E66" s="20" t="s">
        <v>171</v>
      </c>
      <c r="F66" s="12"/>
    </row>
    <row r="67" s="15" customFormat="1" ht="18" customHeight="1" spans="1:6">
      <c r="A67" s="3">
        <v>66</v>
      </c>
      <c r="B67" s="4" t="s">
        <v>5</v>
      </c>
      <c r="C67" s="5" t="s">
        <v>13</v>
      </c>
      <c r="D67" s="8" t="s">
        <v>257</v>
      </c>
      <c r="E67" s="20" t="s">
        <v>171</v>
      </c>
      <c r="F67" s="12"/>
    </row>
    <row r="68" s="15" customFormat="1" ht="18" customHeight="1" spans="1:6">
      <c r="A68" s="3">
        <v>67</v>
      </c>
      <c r="B68" s="4" t="s">
        <v>5</v>
      </c>
      <c r="C68" s="5" t="s">
        <v>13</v>
      </c>
      <c r="D68" s="8" t="s">
        <v>258</v>
      </c>
      <c r="E68" s="20" t="s">
        <v>171</v>
      </c>
      <c r="F68" s="12"/>
    </row>
    <row r="69" s="15" customFormat="1" ht="18" customHeight="1" spans="1:6">
      <c r="A69" s="3">
        <v>68</v>
      </c>
      <c r="B69" s="4" t="s">
        <v>5</v>
      </c>
      <c r="C69" s="5" t="s">
        <v>259</v>
      </c>
      <c r="D69" s="8" t="s">
        <v>260</v>
      </c>
      <c r="E69" s="20" t="s">
        <v>171</v>
      </c>
      <c r="F69" s="12"/>
    </row>
    <row r="70" s="15" customFormat="1" ht="18" customHeight="1" spans="1:6">
      <c r="A70" s="3">
        <v>69</v>
      </c>
      <c r="B70" s="4" t="s">
        <v>5</v>
      </c>
      <c r="C70" s="5" t="s">
        <v>259</v>
      </c>
      <c r="D70" s="8" t="s">
        <v>261</v>
      </c>
      <c r="E70" s="20" t="s">
        <v>171</v>
      </c>
      <c r="F70" s="12"/>
    </row>
    <row r="71" s="15" customFormat="1" ht="18" customHeight="1" spans="1:6">
      <c r="A71" s="3">
        <v>70</v>
      </c>
      <c r="B71" s="4" t="s">
        <v>5</v>
      </c>
      <c r="C71" s="5" t="s">
        <v>262</v>
      </c>
      <c r="D71" s="8" t="s">
        <v>263</v>
      </c>
      <c r="E71" s="20" t="s">
        <v>171</v>
      </c>
      <c r="F71" s="12"/>
    </row>
    <row r="72" s="15" customFormat="1" ht="18" customHeight="1" spans="1:6">
      <c r="A72" s="3">
        <v>71</v>
      </c>
      <c r="B72" s="4" t="s">
        <v>5</v>
      </c>
      <c r="C72" s="5" t="s">
        <v>262</v>
      </c>
      <c r="D72" s="8" t="s">
        <v>264</v>
      </c>
      <c r="E72" s="20" t="s">
        <v>171</v>
      </c>
      <c r="F72" s="12"/>
    </row>
    <row r="73" s="15" customFormat="1" ht="18" customHeight="1" spans="1:6">
      <c r="A73" s="3">
        <v>72</v>
      </c>
      <c r="B73" s="4" t="s">
        <v>5</v>
      </c>
      <c r="C73" s="5" t="s">
        <v>265</v>
      </c>
      <c r="D73" s="8" t="s">
        <v>266</v>
      </c>
      <c r="E73" s="20" t="s">
        <v>171</v>
      </c>
      <c r="F73" s="12"/>
    </row>
    <row r="74" s="15" customFormat="1" ht="18" customHeight="1" spans="1:6">
      <c r="A74" s="3">
        <v>73</v>
      </c>
      <c r="B74" s="4" t="s">
        <v>5</v>
      </c>
      <c r="C74" s="5" t="s">
        <v>265</v>
      </c>
      <c r="D74" s="8" t="s">
        <v>267</v>
      </c>
      <c r="E74" s="20" t="s">
        <v>171</v>
      </c>
      <c r="F74" s="12"/>
    </row>
    <row r="75" s="15" customFormat="1" ht="18" customHeight="1" spans="1:6">
      <c r="A75" s="3">
        <v>74</v>
      </c>
      <c r="B75" s="4" t="s">
        <v>5</v>
      </c>
      <c r="C75" s="5" t="s">
        <v>52</v>
      </c>
      <c r="D75" s="8" t="s">
        <v>268</v>
      </c>
      <c r="E75" s="20" t="s">
        <v>171</v>
      </c>
      <c r="F75" s="12"/>
    </row>
    <row r="76" s="15" customFormat="1" ht="18" customHeight="1" spans="1:6">
      <c r="A76" s="3">
        <v>75</v>
      </c>
      <c r="B76" s="4" t="s">
        <v>5</v>
      </c>
      <c r="C76" s="5" t="s">
        <v>52</v>
      </c>
      <c r="D76" s="8" t="s">
        <v>269</v>
      </c>
      <c r="E76" s="20" t="s">
        <v>171</v>
      </c>
      <c r="F76" s="12"/>
    </row>
    <row r="77" s="15" customFormat="1" ht="18" customHeight="1" spans="1:6">
      <c r="A77" s="3">
        <v>76</v>
      </c>
      <c r="B77" s="4" t="s">
        <v>5</v>
      </c>
      <c r="C77" s="5" t="s">
        <v>270</v>
      </c>
      <c r="D77" s="8" t="s">
        <v>271</v>
      </c>
      <c r="E77" s="20" t="s">
        <v>171</v>
      </c>
      <c r="F77" s="12"/>
    </row>
    <row r="78" s="15" customFormat="1" ht="18" customHeight="1" spans="1:6">
      <c r="A78" s="3">
        <v>77</v>
      </c>
      <c r="B78" s="4" t="s">
        <v>5</v>
      </c>
      <c r="C78" s="5" t="s">
        <v>270</v>
      </c>
      <c r="D78" s="8" t="s">
        <v>272</v>
      </c>
      <c r="E78" s="20" t="s">
        <v>171</v>
      </c>
      <c r="F78" s="12"/>
    </row>
    <row r="79" s="15" customFormat="1" ht="18" customHeight="1" spans="1:6">
      <c r="A79" s="3">
        <v>78</v>
      </c>
      <c r="B79" s="4" t="s">
        <v>5</v>
      </c>
      <c r="C79" s="5" t="s">
        <v>45</v>
      </c>
      <c r="D79" s="8" t="s">
        <v>273</v>
      </c>
      <c r="E79" s="20" t="s">
        <v>171</v>
      </c>
      <c r="F79" s="12"/>
    </row>
    <row r="80" s="15" customFormat="1" ht="18" customHeight="1" spans="1:6">
      <c r="A80" s="3">
        <v>79</v>
      </c>
      <c r="B80" s="4" t="s">
        <v>5</v>
      </c>
      <c r="C80" s="5" t="s">
        <v>45</v>
      </c>
      <c r="D80" s="8" t="s">
        <v>274</v>
      </c>
      <c r="E80" s="20" t="s">
        <v>171</v>
      </c>
      <c r="F80" s="12"/>
    </row>
    <row r="81" s="15" customFormat="1" ht="18" customHeight="1" spans="1:6">
      <c r="A81" s="3">
        <v>80</v>
      </c>
      <c r="B81" s="4" t="s">
        <v>5</v>
      </c>
      <c r="C81" s="5" t="s">
        <v>275</v>
      </c>
      <c r="D81" s="8" t="s">
        <v>276</v>
      </c>
      <c r="E81" s="20" t="s">
        <v>171</v>
      </c>
      <c r="F81" s="12"/>
    </row>
    <row r="82" s="15" customFormat="1" ht="18" customHeight="1" spans="1:6">
      <c r="A82" s="3">
        <v>81</v>
      </c>
      <c r="B82" s="4" t="s">
        <v>5</v>
      </c>
      <c r="C82" s="5" t="s">
        <v>275</v>
      </c>
      <c r="D82" s="8" t="s">
        <v>277</v>
      </c>
      <c r="E82" s="20" t="s">
        <v>171</v>
      </c>
      <c r="F82" s="12"/>
    </row>
    <row r="83" s="15" customFormat="1" ht="18" customHeight="1" spans="1:6">
      <c r="A83" s="3">
        <v>82</v>
      </c>
      <c r="B83" s="4" t="s">
        <v>5</v>
      </c>
      <c r="C83" s="5" t="s">
        <v>278</v>
      </c>
      <c r="D83" s="8" t="s">
        <v>279</v>
      </c>
      <c r="E83" s="20" t="s">
        <v>171</v>
      </c>
      <c r="F83" s="12"/>
    </row>
    <row r="84" s="15" customFormat="1" ht="18" customHeight="1" spans="1:6">
      <c r="A84" s="3">
        <v>83</v>
      </c>
      <c r="B84" s="4" t="s">
        <v>5</v>
      </c>
      <c r="C84" s="5" t="s">
        <v>280</v>
      </c>
      <c r="D84" s="5" t="s">
        <v>281</v>
      </c>
      <c r="E84" s="20" t="s">
        <v>171</v>
      </c>
      <c r="F84" s="12"/>
    </row>
    <row r="85" s="15" customFormat="1" ht="18" customHeight="1" spans="1:6">
      <c r="A85" s="3">
        <v>84</v>
      </c>
      <c r="B85" s="4" t="s">
        <v>5</v>
      </c>
      <c r="C85" s="5" t="s">
        <v>280</v>
      </c>
      <c r="D85" s="5" t="s">
        <v>282</v>
      </c>
      <c r="E85" s="20" t="s">
        <v>171</v>
      </c>
      <c r="F85" s="12"/>
    </row>
    <row r="86" s="15" customFormat="1" ht="18" customHeight="1" spans="1:6">
      <c r="A86" s="3">
        <v>85</v>
      </c>
      <c r="B86" s="4" t="s">
        <v>5</v>
      </c>
      <c r="C86" s="5" t="s">
        <v>283</v>
      </c>
      <c r="D86" s="5" t="s">
        <v>284</v>
      </c>
      <c r="E86" s="20" t="s">
        <v>171</v>
      </c>
      <c r="F86" s="12"/>
    </row>
    <row r="87" s="15" customFormat="1" ht="18" customHeight="1" spans="1:6">
      <c r="A87" s="3">
        <v>86</v>
      </c>
      <c r="B87" s="4" t="s">
        <v>5</v>
      </c>
      <c r="C87" s="5" t="s">
        <v>283</v>
      </c>
      <c r="D87" s="5" t="s">
        <v>285</v>
      </c>
      <c r="E87" s="20" t="s">
        <v>171</v>
      </c>
      <c r="F87" s="12"/>
    </row>
    <row r="88" s="15" customFormat="1" ht="18" customHeight="1" spans="1:6">
      <c r="A88" s="3">
        <v>87</v>
      </c>
      <c r="B88" s="4" t="s">
        <v>5</v>
      </c>
      <c r="C88" s="5" t="s">
        <v>286</v>
      </c>
      <c r="D88" s="5" t="s">
        <v>287</v>
      </c>
      <c r="E88" s="20" t="s">
        <v>171</v>
      </c>
      <c r="F88" s="12"/>
    </row>
    <row r="89" s="15" customFormat="1" ht="18" customHeight="1" spans="1:6">
      <c r="A89" s="3">
        <v>88</v>
      </c>
      <c r="B89" s="4" t="s">
        <v>5</v>
      </c>
      <c r="C89" s="5" t="s">
        <v>286</v>
      </c>
      <c r="D89" s="5" t="s">
        <v>288</v>
      </c>
      <c r="E89" s="20" t="s">
        <v>171</v>
      </c>
      <c r="F89" s="12"/>
    </row>
    <row r="90" s="15" customFormat="1" ht="18" customHeight="1" spans="1:6">
      <c r="A90" s="3">
        <v>89</v>
      </c>
      <c r="B90" s="4" t="s">
        <v>5</v>
      </c>
      <c r="C90" s="5" t="s">
        <v>289</v>
      </c>
      <c r="D90" s="5" t="s">
        <v>290</v>
      </c>
      <c r="E90" s="20" t="s">
        <v>171</v>
      </c>
      <c r="F90" s="12"/>
    </row>
    <row r="91" s="15" customFormat="1" ht="18" customHeight="1" spans="1:6">
      <c r="A91" s="3">
        <v>90</v>
      </c>
      <c r="B91" s="4" t="s">
        <v>5</v>
      </c>
      <c r="C91" s="5" t="s">
        <v>289</v>
      </c>
      <c r="D91" s="8" t="s">
        <v>291</v>
      </c>
      <c r="E91" s="20" t="s">
        <v>171</v>
      </c>
      <c r="F91" s="12"/>
    </row>
    <row r="92" s="15" customFormat="1" ht="18" customHeight="1" spans="1:6">
      <c r="A92" s="3">
        <v>91</v>
      </c>
      <c r="B92" s="4" t="s">
        <v>5</v>
      </c>
      <c r="C92" s="27" t="s">
        <v>292</v>
      </c>
      <c r="D92" s="28" t="s">
        <v>293</v>
      </c>
      <c r="E92" s="20" t="s">
        <v>171</v>
      </c>
      <c r="F92" s="12"/>
    </row>
    <row r="93" s="15" customFormat="1" ht="18" customHeight="1" spans="1:6">
      <c r="A93" s="3">
        <v>92</v>
      </c>
      <c r="B93" s="4" t="s">
        <v>5</v>
      </c>
      <c r="C93" s="27" t="s">
        <v>292</v>
      </c>
      <c r="D93" s="28" t="s">
        <v>294</v>
      </c>
      <c r="E93" s="20" t="s">
        <v>171</v>
      </c>
      <c r="F93" s="12"/>
    </row>
    <row r="94" s="15" customFormat="1" ht="18" customHeight="1" spans="1:6">
      <c r="A94" s="3">
        <v>93</v>
      </c>
      <c r="B94" s="4" t="s">
        <v>5</v>
      </c>
      <c r="C94" s="5" t="s">
        <v>295</v>
      </c>
      <c r="D94" s="8" t="s">
        <v>296</v>
      </c>
      <c r="E94" s="20" t="s">
        <v>171</v>
      </c>
      <c r="F94" s="12"/>
    </row>
    <row r="95" s="15" customFormat="1" ht="18" customHeight="1" spans="1:6">
      <c r="A95" s="3">
        <v>94</v>
      </c>
      <c r="B95" s="4" t="s">
        <v>5</v>
      </c>
      <c r="C95" s="5" t="s">
        <v>295</v>
      </c>
      <c r="D95" s="8" t="s">
        <v>297</v>
      </c>
      <c r="E95" s="20" t="s">
        <v>171</v>
      </c>
      <c r="F95" s="12"/>
    </row>
    <row r="96" s="15" customFormat="1" ht="18" customHeight="1" spans="1:6">
      <c r="A96" s="3">
        <v>95</v>
      </c>
      <c r="B96" s="4" t="s">
        <v>5</v>
      </c>
      <c r="C96" s="5" t="s">
        <v>298</v>
      </c>
      <c r="D96" s="8" t="s">
        <v>299</v>
      </c>
      <c r="E96" s="20" t="s">
        <v>171</v>
      </c>
      <c r="F96" s="12"/>
    </row>
    <row r="97" s="15" customFormat="1" ht="18" customHeight="1" spans="1:6">
      <c r="A97" s="3">
        <v>96</v>
      </c>
      <c r="B97" s="4" t="s">
        <v>5</v>
      </c>
      <c r="C97" s="5" t="s">
        <v>298</v>
      </c>
      <c r="D97" s="8" t="s">
        <v>300</v>
      </c>
      <c r="E97" s="20" t="s">
        <v>171</v>
      </c>
      <c r="F97" s="12"/>
    </row>
    <row r="98" s="15" customFormat="1" ht="18" customHeight="1" spans="1:6">
      <c r="A98" s="3">
        <v>97</v>
      </c>
      <c r="B98" s="4" t="s">
        <v>5</v>
      </c>
      <c r="C98" s="5" t="s">
        <v>301</v>
      </c>
      <c r="D98" s="8" t="s">
        <v>302</v>
      </c>
      <c r="E98" s="20" t="s">
        <v>171</v>
      </c>
      <c r="F98" s="12"/>
    </row>
    <row r="99" s="15" customFormat="1" ht="18" customHeight="1" spans="1:6">
      <c r="A99" s="3">
        <v>98</v>
      </c>
      <c r="B99" s="4" t="s">
        <v>5</v>
      </c>
      <c r="C99" s="5" t="s">
        <v>301</v>
      </c>
      <c r="D99" s="8" t="s">
        <v>303</v>
      </c>
      <c r="E99" s="20" t="s">
        <v>171</v>
      </c>
      <c r="F99" s="12"/>
    </row>
    <row r="100" s="15" customFormat="1" ht="18" customHeight="1" spans="1:6">
      <c r="A100" s="3">
        <v>99</v>
      </c>
      <c r="B100" s="4" t="s">
        <v>5</v>
      </c>
      <c r="C100" s="5" t="s">
        <v>301</v>
      </c>
      <c r="D100" s="8" t="s">
        <v>304</v>
      </c>
      <c r="E100" s="20" t="s">
        <v>171</v>
      </c>
      <c r="F100" s="12"/>
    </row>
    <row r="101" s="15" customFormat="1" ht="18" customHeight="1" spans="1:6">
      <c r="A101" s="3">
        <v>100</v>
      </c>
      <c r="B101" s="4" t="s">
        <v>5</v>
      </c>
      <c r="C101" s="5" t="s">
        <v>305</v>
      </c>
      <c r="D101" s="8" t="s">
        <v>306</v>
      </c>
      <c r="E101" s="20" t="s">
        <v>171</v>
      </c>
      <c r="F101" s="12"/>
    </row>
    <row r="102" s="15" customFormat="1" ht="18" customHeight="1" spans="1:6">
      <c r="A102" s="3">
        <v>101</v>
      </c>
      <c r="B102" s="4" t="s">
        <v>5</v>
      </c>
      <c r="C102" s="5" t="s">
        <v>305</v>
      </c>
      <c r="D102" s="8" t="s">
        <v>307</v>
      </c>
      <c r="E102" s="20" t="s">
        <v>171</v>
      </c>
      <c r="F102" s="12"/>
    </row>
    <row r="103" s="15" customFormat="1" ht="18" customHeight="1" spans="1:6">
      <c r="A103" s="3">
        <v>102</v>
      </c>
      <c r="B103" s="4" t="s">
        <v>5</v>
      </c>
      <c r="C103" s="67" t="s">
        <v>305</v>
      </c>
      <c r="D103" s="8" t="s">
        <v>308</v>
      </c>
      <c r="E103" s="20" t="s">
        <v>171</v>
      </c>
      <c r="F103" s="12"/>
    </row>
    <row r="104" s="15" customFormat="1" ht="18" customHeight="1" spans="1:6">
      <c r="A104" s="3">
        <v>103</v>
      </c>
      <c r="B104" s="4" t="s">
        <v>5</v>
      </c>
      <c r="C104" s="5" t="s">
        <v>309</v>
      </c>
      <c r="D104" s="5" t="s">
        <v>310</v>
      </c>
      <c r="E104" s="20" t="s">
        <v>171</v>
      </c>
      <c r="F104" s="12"/>
    </row>
    <row r="105" s="15" customFormat="1" ht="18" customHeight="1" spans="1:6">
      <c r="A105" s="3">
        <v>104</v>
      </c>
      <c r="B105" s="4" t="s">
        <v>5</v>
      </c>
      <c r="C105" s="5" t="s">
        <v>309</v>
      </c>
      <c r="D105" s="5" t="s">
        <v>311</v>
      </c>
      <c r="E105" s="20" t="s">
        <v>171</v>
      </c>
      <c r="F105" s="12"/>
    </row>
    <row r="106" s="15" customFormat="1" ht="18" customHeight="1" spans="1:6">
      <c r="A106" s="3">
        <v>105</v>
      </c>
      <c r="B106" s="4" t="s">
        <v>5</v>
      </c>
      <c r="C106" s="5" t="s">
        <v>312</v>
      </c>
      <c r="D106" s="26" t="s">
        <v>313</v>
      </c>
      <c r="E106" s="20" t="s">
        <v>171</v>
      </c>
      <c r="F106" s="12"/>
    </row>
    <row r="107" s="15" customFormat="1" ht="18" customHeight="1" spans="1:6">
      <c r="A107" s="3">
        <v>106</v>
      </c>
      <c r="B107" s="4" t="s">
        <v>5</v>
      </c>
      <c r="C107" s="5" t="s">
        <v>312</v>
      </c>
      <c r="D107" s="5" t="s">
        <v>314</v>
      </c>
      <c r="E107" s="20" t="s">
        <v>171</v>
      </c>
      <c r="F107" s="12"/>
    </row>
    <row r="108" s="15" customFormat="1" ht="18" customHeight="1" spans="1:6">
      <c r="A108" s="3">
        <v>107</v>
      </c>
      <c r="B108" s="4" t="s">
        <v>5</v>
      </c>
      <c r="C108" s="5" t="s">
        <v>315</v>
      </c>
      <c r="D108" s="8" t="s">
        <v>316</v>
      </c>
      <c r="E108" s="20" t="s">
        <v>171</v>
      </c>
      <c r="F108" s="12"/>
    </row>
    <row r="109" s="15" customFormat="1" ht="18" customHeight="1" spans="1:6">
      <c r="A109" s="3">
        <v>108</v>
      </c>
      <c r="B109" s="4" t="s">
        <v>5</v>
      </c>
      <c r="C109" s="5" t="s">
        <v>315</v>
      </c>
      <c r="D109" s="8" t="s">
        <v>317</v>
      </c>
      <c r="E109" s="6" t="s">
        <v>171</v>
      </c>
      <c r="F109" s="12"/>
    </row>
    <row r="110" s="15" customFormat="1" ht="18" customHeight="1" spans="1:6">
      <c r="A110" s="3">
        <v>109</v>
      </c>
      <c r="B110" s="4" t="s">
        <v>5</v>
      </c>
      <c r="C110" s="5" t="s">
        <v>46</v>
      </c>
      <c r="D110" s="8" t="s">
        <v>318</v>
      </c>
      <c r="E110" s="6" t="s">
        <v>171</v>
      </c>
      <c r="F110" s="12"/>
    </row>
    <row r="111" s="15" customFormat="1" ht="18" customHeight="1" spans="1:6">
      <c r="A111" s="3">
        <v>110</v>
      </c>
      <c r="B111" s="4" t="s">
        <v>5</v>
      </c>
      <c r="C111" s="5" t="s">
        <v>46</v>
      </c>
      <c r="D111" s="8" t="s">
        <v>319</v>
      </c>
      <c r="E111" s="6" t="s">
        <v>171</v>
      </c>
      <c r="F111" s="12"/>
    </row>
    <row r="112" s="15" customFormat="1" ht="18" customHeight="1" spans="1:6">
      <c r="A112" s="3">
        <v>111</v>
      </c>
      <c r="B112" s="4" t="s">
        <v>5</v>
      </c>
      <c r="C112" s="5" t="s">
        <v>46</v>
      </c>
      <c r="D112" s="8" t="s">
        <v>320</v>
      </c>
      <c r="E112" s="6" t="s">
        <v>171</v>
      </c>
      <c r="F112" s="12"/>
    </row>
    <row r="113" s="15" customFormat="1" ht="18" customHeight="1" spans="1:6">
      <c r="A113" s="3">
        <v>112</v>
      </c>
      <c r="B113" s="4" t="s">
        <v>5</v>
      </c>
      <c r="C113" s="5" t="s">
        <v>50</v>
      </c>
      <c r="D113" s="8" t="s">
        <v>321</v>
      </c>
      <c r="E113" s="6" t="s">
        <v>171</v>
      </c>
      <c r="F113" s="12"/>
    </row>
    <row r="114" s="15" customFormat="1" ht="18" customHeight="1" spans="1:6">
      <c r="A114" s="3">
        <v>113</v>
      </c>
      <c r="B114" s="4" t="s">
        <v>5</v>
      </c>
      <c r="C114" s="5" t="s">
        <v>50</v>
      </c>
      <c r="D114" s="8" t="s">
        <v>322</v>
      </c>
      <c r="E114" s="6" t="s">
        <v>171</v>
      </c>
      <c r="F114" s="12"/>
    </row>
    <row r="115" s="15" customFormat="1" ht="18" customHeight="1" spans="1:6">
      <c r="A115" s="3">
        <v>114</v>
      </c>
      <c r="B115" s="4" t="s">
        <v>5</v>
      </c>
      <c r="C115" s="5" t="s">
        <v>323</v>
      </c>
      <c r="D115" s="8" t="s">
        <v>324</v>
      </c>
      <c r="E115" s="6" t="s">
        <v>171</v>
      </c>
      <c r="F115" s="12"/>
    </row>
    <row r="116" s="15" customFormat="1" ht="18" customHeight="1" spans="1:6">
      <c r="A116" s="3">
        <v>115</v>
      </c>
      <c r="B116" s="4" t="s">
        <v>5</v>
      </c>
      <c r="C116" s="5" t="s">
        <v>323</v>
      </c>
      <c r="D116" s="8" t="s">
        <v>325</v>
      </c>
      <c r="E116" s="6" t="s">
        <v>171</v>
      </c>
      <c r="F116" s="12"/>
    </row>
    <row r="117" s="15" customFormat="1" ht="18" customHeight="1" spans="1:6">
      <c r="A117" s="3">
        <v>116</v>
      </c>
      <c r="B117" s="4" t="s">
        <v>5</v>
      </c>
      <c r="C117" s="5" t="s">
        <v>323</v>
      </c>
      <c r="D117" s="8" t="s">
        <v>326</v>
      </c>
      <c r="E117" s="6" t="s">
        <v>171</v>
      </c>
      <c r="F117" s="12"/>
    </row>
    <row r="118" s="15" customFormat="1" ht="18" customHeight="1" spans="1:6">
      <c r="A118" s="3">
        <v>117</v>
      </c>
      <c r="B118" s="4" t="s">
        <v>5</v>
      </c>
      <c r="C118" s="5" t="s">
        <v>15</v>
      </c>
      <c r="D118" s="8" t="s">
        <v>327</v>
      </c>
      <c r="E118" s="6" t="s">
        <v>171</v>
      </c>
      <c r="F118" s="12"/>
    </row>
    <row r="119" s="15" customFormat="1" ht="18" customHeight="1" spans="1:6">
      <c r="A119" s="3">
        <v>118</v>
      </c>
      <c r="B119" s="4" t="s">
        <v>5</v>
      </c>
      <c r="C119" s="5" t="s">
        <v>15</v>
      </c>
      <c r="D119" s="8" t="s">
        <v>328</v>
      </c>
      <c r="E119" s="6" t="s">
        <v>171</v>
      </c>
      <c r="F119" s="12"/>
    </row>
    <row r="120" s="15" customFormat="1" ht="18" customHeight="1" spans="1:6">
      <c r="A120" s="3">
        <v>119</v>
      </c>
      <c r="B120" s="4" t="s">
        <v>5</v>
      </c>
      <c r="C120" s="5" t="s">
        <v>329</v>
      </c>
      <c r="D120" s="8" t="s">
        <v>330</v>
      </c>
      <c r="E120" s="6" t="s">
        <v>171</v>
      </c>
      <c r="F120" s="12"/>
    </row>
    <row r="121" s="15" customFormat="1" ht="18" customHeight="1" spans="1:6">
      <c r="A121" s="3">
        <v>120</v>
      </c>
      <c r="B121" s="4" t="s">
        <v>5</v>
      </c>
      <c r="C121" s="5" t="s">
        <v>329</v>
      </c>
      <c r="D121" s="8" t="s">
        <v>331</v>
      </c>
      <c r="E121" s="6" t="s">
        <v>171</v>
      </c>
      <c r="F121" s="12"/>
    </row>
    <row r="122" s="15" customFormat="1" ht="18" customHeight="1" spans="1:6">
      <c r="A122" s="3">
        <v>121</v>
      </c>
      <c r="B122" s="4" t="s">
        <v>5</v>
      </c>
      <c r="C122" s="5" t="s">
        <v>332</v>
      </c>
      <c r="D122" s="8" t="s">
        <v>333</v>
      </c>
      <c r="E122" s="6" t="s">
        <v>171</v>
      </c>
      <c r="F122" s="12"/>
    </row>
    <row r="123" s="15" customFormat="1" ht="18" customHeight="1" spans="1:6">
      <c r="A123" s="3">
        <v>122</v>
      </c>
      <c r="B123" s="4" t="s">
        <v>5</v>
      </c>
      <c r="C123" s="5" t="s">
        <v>332</v>
      </c>
      <c r="D123" s="8" t="s">
        <v>334</v>
      </c>
      <c r="E123" s="6" t="s">
        <v>171</v>
      </c>
      <c r="F123" s="12"/>
    </row>
    <row r="124" s="15" customFormat="1" ht="18" customHeight="1" spans="1:6">
      <c r="A124" s="3">
        <v>123</v>
      </c>
      <c r="B124" s="4" t="s">
        <v>5</v>
      </c>
      <c r="C124" s="5" t="s">
        <v>335</v>
      </c>
      <c r="D124" s="8" t="s">
        <v>336</v>
      </c>
      <c r="E124" s="6" t="s">
        <v>171</v>
      </c>
      <c r="F124" s="12"/>
    </row>
    <row r="125" s="15" customFormat="1" ht="18" customHeight="1" spans="1:6">
      <c r="A125" s="3">
        <v>124</v>
      </c>
      <c r="B125" s="4" t="s">
        <v>5</v>
      </c>
      <c r="C125" s="5" t="s">
        <v>335</v>
      </c>
      <c r="D125" s="8" t="s">
        <v>337</v>
      </c>
      <c r="E125" s="6" t="s">
        <v>171</v>
      </c>
      <c r="F125" s="12"/>
    </row>
    <row r="126" s="15" customFormat="1" ht="18" customHeight="1" spans="1:6">
      <c r="A126" s="3">
        <v>125</v>
      </c>
      <c r="B126" s="4" t="s">
        <v>16</v>
      </c>
      <c r="C126" s="5" t="s">
        <v>338</v>
      </c>
      <c r="D126" s="5" t="s">
        <v>339</v>
      </c>
      <c r="E126" s="6" t="s">
        <v>171</v>
      </c>
      <c r="F126" s="12"/>
    </row>
    <row r="127" s="15" customFormat="1" ht="18" customHeight="1" spans="1:6">
      <c r="A127" s="3">
        <v>126</v>
      </c>
      <c r="B127" s="4" t="s">
        <v>16</v>
      </c>
      <c r="C127" s="9" t="s">
        <v>338</v>
      </c>
      <c r="D127" s="8" t="s">
        <v>340</v>
      </c>
      <c r="E127" s="6" t="s">
        <v>171</v>
      </c>
      <c r="F127" s="12"/>
    </row>
    <row r="128" s="15" customFormat="1" ht="18" customHeight="1" spans="1:6">
      <c r="A128" s="3">
        <v>127</v>
      </c>
      <c r="B128" s="4" t="s">
        <v>16</v>
      </c>
      <c r="C128" s="9" t="s">
        <v>338</v>
      </c>
      <c r="D128" s="5" t="s">
        <v>341</v>
      </c>
      <c r="E128" s="6" t="s">
        <v>171</v>
      </c>
      <c r="F128" s="12"/>
    </row>
    <row r="129" s="15" customFormat="1" ht="18" customHeight="1" spans="1:6">
      <c r="A129" s="3">
        <v>128</v>
      </c>
      <c r="B129" s="4" t="s">
        <v>16</v>
      </c>
      <c r="C129" s="9" t="s">
        <v>342</v>
      </c>
      <c r="D129" s="5" t="s">
        <v>343</v>
      </c>
      <c r="E129" s="6" t="s">
        <v>171</v>
      </c>
      <c r="F129" s="12"/>
    </row>
    <row r="130" s="15" customFormat="1" ht="18" customHeight="1" spans="1:6">
      <c r="A130" s="3">
        <v>129</v>
      </c>
      <c r="B130" s="4" t="s">
        <v>16</v>
      </c>
      <c r="C130" s="5" t="s">
        <v>344</v>
      </c>
      <c r="D130" s="5" t="s">
        <v>345</v>
      </c>
      <c r="E130" s="6" t="s">
        <v>171</v>
      </c>
      <c r="F130" s="12"/>
    </row>
    <row r="131" s="15" customFormat="1" ht="18" customHeight="1" spans="1:6">
      <c r="A131" s="3">
        <v>130</v>
      </c>
      <c r="B131" s="4" t="s">
        <v>16</v>
      </c>
      <c r="C131" s="5" t="s">
        <v>17</v>
      </c>
      <c r="D131" s="5" t="s">
        <v>346</v>
      </c>
      <c r="E131" s="6" t="s">
        <v>171</v>
      </c>
      <c r="F131" s="12"/>
    </row>
    <row r="132" s="15" customFormat="1" ht="18" customHeight="1" spans="1:6">
      <c r="A132" s="3">
        <v>131</v>
      </c>
      <c r="B132" s="4" t="s">
        <v>16</v>
      </c>
      <c r="C132" s="5" t="s">
        <v>17</v>
      </c>
      <c r="D132" s="5" t="s">
        <v>347</v>
      </c>
      <c r="E132" s="6" t="s">
        <v>171</v>
      </c>
      <c r="F132" s="12"/>
    </row>
    <row r="133" s="15" customFormat="1" ht="18" customHeight="1" spans="1:6">
      <c r="A133" s="3">
        <v>132</v>
      </c>
      <c r="B133" s="4" t="s">
        <v>16</v>
      </c>
      <c r="C133" s="5" t="s">
        <v>348</v>
      </c>
      <c r="D133" s="5" t="s">
        <v>349</v>
      </c>
      <c r="E133" s="6" t="s">
        <v>171</v>
      </c>
      <c r="F133" s="12"/>
    </row>
    <row r="134" s="15" customFormat="1" ht="18" customHeight="1" spans="1:6">
      <c r="A134" s="3">
        <v>133</v>
      </c>
      <c r="B134" s="6" t="s">
        <v>16</v>
      </c>
      <c r="C134" s="5" t="s">
        <v>350</v>
      </c>
      <c r="D134" s="5" t="s">
        <v>351</v>
      </c>
      <c r="E134" s="6" t="s">
        <v>171</v>
      </c>
      <c r="F134" s="12"/>
    </row>
    <row r="135" s="15" customFormat="1" ht="18" customHeight="1" spans="1:6">
      <c r="A135" s="3">
        <v>134</v>
      </c>
      <c r="B135" s="6" t="s">
        <v>16</v>
      </c>
      <c r="C135" s="9" t="s">
        <v>53</v>
      </c>
      <c r="D135" s="9" t="s">
        <v>352</v>
      </c>
      <c r="E135" s="6" t="s">
        <v>171</v>
      </c>
      <c r="F135" s="12"/>
    </row>
    <row r="136" s="15" customFormat="1" ht="18" customHeight="1" spans="1:6">
      <c r="A136" s="3">
        <v>135</v>
      </c>
      <c r="B136" s="6" t="s">
        <v>16</v>
      </c>
      <c r="C136" s="5" t="s">
        <v>353</v>
      </c>
      <c r="D136" s="5" t="s">
        <v>354</v>
      </c>
      <c r="E136" s="6" t="s">
        <v>171</v>
      </c>
      <c r="F136" s="12"/>
    </row>
    <row r="137" s="15" customFormat="1" ht="18" customHeight="1" spans="1:6">
      <c r="A137" s="3">
        <v>136</v>
      </c>
      <c r="B137" s="6" t="s">
        <v>16</v>
      </c>
      <c r="C137" s="5" t="s">
        <v>355</v>
      </c>
      <c r="D137" s="5" t="s">
        <v>356</v>
      </c>
      <c r="E137" s="6" t="s">
        <v>171</v>
      </c>
      <c r="F137" s="12"/>
    </row>
    <row r="138" s="15" customFormat="1" ht="18" customHeight="1" spans="1:6">
      <c r="A138" s="3">
        <v>137</v>
      </c>
      <c r="B138" s="6" t="s">
        <v>16</v>
      </c>
      <c r="C138" s="5" t="s">
        <v>18</v>
      </c>
      <c r="D138" s="5" t="s">
        <v>357</v>
      </c>
      <c r="E138" s="6" t="s">
        <v>171</v>
      </c>
      <c r="F138" s="12"/>
    </row>
    <row r="139" s="15" customFormat="1" ht="18" customHeight="1" spans="1:6">
      <c r="A139" s="3">
        <v>138</v>
      </c>
      <c r="B139" s="6" t="s">
        <v>16</v>
      </c>
      <c r="C139" s="67" t="s">
        <v>18</v>
      </c>
      <c r="D139" s="5" t="s">
        <v>358</v>
      </c>
      <c r="E139" s="6" t="s">
        <v>171</v>
      </c>
      <c r="F139" s="12"/>
    </row>
    <row r="140" s="15" customFormat="1" ht="18" customHeight="1" spans="1:6">
      <c r="A140" s="3">
        <v>139</v>
      </c>
      <c r="B140" s="6" t="s">
        <v>16</v>
      </c>
      <c r="C140" s="5" t="s">
        <v>359</v>
      </c>
      <c r="D140" s="8" t="s">
        <v>360</v>
      </c>
      <c r="E140" s="6" t="s">
        <v>171</v>
      </c>
      <c r="F140" s="12"/>
    </row>
    <row r="141" s="15" customFormat="1" ht="18" customHeight="1" spans="1:6">
      <c r="A141" s="3">
        <v>140</v>
      </c>
      <c r="B141" s="6" t="s">
        <v>16</v>
      </c>
      <c r="C141" s="5" t="s">
        <v>361</v>
      </c>
      <c r="D141" s="8" t="s">
        <v>362</v>
      </c>
      <c r="E141" s="6" t="s">
        <v>171</v>
      </c>
      <c r="F141" s="12"/>
    </row>
    <row r="142" s="15" customFormat="1" ht="18" customHeight="1" spans="1:6">
      <c r="A142" s="3">
        <v>141</v>
      </c>
      <c r="B142" s="6" t="s">
        <v>16</v>
      </c>
      <c r="C142" s="5" t="s">
        <v>361</v>
      </c>
      <c r="D142" s="29" t="s">
        <v>363</v>
      </c>
      <c r="E142" s="6" t="s">
        <v>171</v>
      </c>
      <c r="F142" s="12"/>
    </row>
    <row r="143" s="15" customFormat="1" ht="18" customHeight="1" spans="1:6">
      <c r="A143" s="3">
        <v>142</v>
      </c>
      <c r="B143" s="6" t="s">
        <v>16</v>
      </c>
      <c r="C143" s="9" t="s">
        <v>54</v>
      </c>
      <c r="D143" s="29" t="s">
        <v>364</v>
      </c>
      <c r="E143" s="6" t="s">
        <v>171</v>
      </c>
      <c r="F143" s="12"/>
    </row>
    <row r="144" s="15" customFormat="1" ht="18" customHeight="1" spans="1:6">
      <c r="A144" s="3">
        <v>143</v>
      </c>
      <c r="B144" s="6" t="s">
        <v>16</v>
      </c>
      <c r="C144" s="5" t="s">
        <v>365</v>
      </c>
      <c r="D144" s="8" t="s">
        <v>366</v>
      </c>
      <c r="E144" s="6" t="s">
        <v>171</v>
      </c>
      <c r="F144" s="12"/>
    </row>
    <row r="145" s="15" customFormat="1" ht="18" customHeight="1" spans="1:6">
      <c r="A145" s="3">
        <v>144</v>
      </c>
      <c r="B145" s="6" t="s">
        <v>16</v>
      </c>
      <c r="C145" s="5" t="s">
        <v>365</v>
      </c>
      <c r="D145" s="8" t="s">
        <v>367</v>
      </c>
      <c r="E145" s="6" t="s">
        <v>171</v>
      </c>
      <c r="F145" s="12"/>
    </row>
    <row r="146" s="15" customFormat="1" ht="18" customHeight="1" spans="1:6">
      <c r="A146" s="3">
        <v>145</v>
      </c>
      <c r="B146" s="6" t="s">
        <v>16</v>
      </c>
      <c r="C146" s="5" t="s">
        <v>368</v>
      </c>
      <c r="D146" s="8" t="s">
        <v>369</v>
      </c>
      <c r="E146" s="6" t="s">
        <v>171</v>
      </c>
      <c r="F146" s="12"/>
    </row>
    <row r="147" s="15" customFormat="1" ht="18" customHeight="1" spans="1:6">
      <c r="A147" s="3">
        <v>146</v>
      </c>
      <c r="B147" s="6" t="s">
        <v>16</v>
      </c>
      <c r="C147" s="5" t="s">
        <v>368</v>
      </c>
      <c r="D147" s="8" t="s">
        <v>370</v>
      </c>
      <c r="E147" s="6" t="s">
        <v>171</v>
      </c>
      <c r="F147" s="12"/>
    </row>
    <row r="148" s="15" customFormat="1" ht="18" customHeight="1" spans="1:6">
      <c r="A148" s="3">
        <v>147</v>
      </c>
      <c r="B148" s="6" t="s">
        <v>16</v>
      </c>
      <c r="C148" s="5" t="s">
        <v>371</v>
      </c>
      <c r="D148" s="8" t="s">
        <v>372</v>
      </c>
      <c r="E148" s="6" t="s">
        <v>171</v>
      </c>
      <c r="F148" s="12"/>
    </row>
    <row r="149" s="15" customFormat="1" ht="18" customHeight="1" spans="1:6">
      <c r="A149" s="3">
        <v>148</v>
      </c>
      <c r="B149" s="6" t="s">
        <v>16</v>
      </c>
      <c r="C149" s="9" t="s">
        <v>373</v>
      </c>
      <c r="D149" s="29" t="s">
        <v>374</v>
      </c>
      <c r="E149" s="6" t="s">
        <v>171</v>
      </c>
      <c r="F149" s="12"/>
    </row>
    <row r="150" s="15" customFormat="1" ht="18" customHeight="1" spans="1:6">
      <c r="A150" s="3">
        <v>149</v>
      </c>
      <c r="B150" s="6" t="s">
        <v>16</v>
      </c>
      <c r="C150" s="58" t="s">
        <v>375</v>
      </c>
      <c r="D150" s="59" t="s">
        <v>376</v>
      </c>
      <c r="E150" s="6" t="s">
        <v>171</v>
      </c>
      <c r="F150" s="12"/>
    </row>
    <row r="151" s="15" customFormat="1" ht="18" customHeight="1" spans="1:6">
      <c r="A151" s="3">
        <v>150</v>
      </c>
      <c r="B151" s="6" t="s">
        <v>16</v>
      </c>
      <c r="C151" s="68" t="s">
        <v>377</v>
      </c>
      <c r="D151" s="10" t="s">
        <v>378</v>
      </c>
      <c r="E151" s="6" t="s">
        <v>171</v>
      </c>
      <c r="F151" s="12"/>
    </row>
    <row r="152" s="15" customFormat="1" ht="18" customHeight="1" spans="1:6">
      <c r="A152" s="3">
        <v>151</v>
      </c>
      <c r="B152" s="6" t="s">
        <v>16</v>
      </c>
      <c r="C152" s="9" t="s">
        <v>379</v>
      </c>
      <c r="D152" s="29" t="s">
        <v>380</v>
      </c>
      <c r="E152" s="6" t="s">
        <v>171</v>
      </c>
      <c r="F152" s="12"/>
    </row>
    <row r="153" s="15" customFormat="1" ht="18" customHeight="1" spans="1:6">
      <c r="A153" s="3">
        <v>152</v>
      </c>
      <c r="B153" s="6" t="s">
        <v>16</v>
      </c>
      <c r="C153" s="5" t="s">
        <v>381</v>
      </c>
      <c r="D153" s="8" t="s">
        <v>382</v>
      </c>
      <c r="E153" s="6" t="s">
        <v>171</v>
      </c>
      <c r="F153" s="12"/>
    </row>
    <row r="154" s="15" customFormat="1" ht="18" customHeight="1" spans="1:6">
      <c r="A154" s="3">
        <v>153</v>
      </c>
      <c r="B154" s="6" t="s">
        <v>16</v>
      </c>
      <c r="C154" s="5" t="s">
        <v>381</v>
      </c>
      <c r="D154" s="8" t="s">
        <v>383</v>
      </c>
      <c r="E154" s="6" t="s">
        <v>171</v>
      </c>
      <c r="F154" s="12"/>
    </row>
    <row r="155" s="15" customFormat="1" ht="18" customHeight="1" spans="1:6">
      <c r="A155" s="3">
        <v>154</v>
      </c>
      <c r="B155" s="6" t="s">
        <v>16</v>
      </c>
      <c r="C155" s="5" t="s">
        <v>384</v>
      </c>
      <c r="D155" s="8" t="s">
        <v>385</v>
      </c>
      <c r="E155" s="6" t="s">
        <v>171</v>
      </c>
      <c r="F155" s="12"/>
    </row>
    <row r="156" s="15" customFormat="1" ht="18" customHeight="1" spans="1:6">
      <c r="A156" s="3">
        <v>155</v>
      </c>
      <c r="B156" s="6" t="s">
        <v>16</v>
      </c>
      <c r="C156" s="5" t="s">
        <v>384</v>
      </c>
      <c r="D156" s="8" t="s">
        <v>201</v>
      </c>
      <c r="E156" s="6" t="s">
        <v>171</v>
      </c>
      <c r="F156" s="12"/>
    </row>
    <row r="157" s="15" customFormat="1" ht="18" customHeight="1" spans="1:6">
      <c r="A157" s="3">
        <v>156</v>
      </c>
      <c r="B157" s="6" t="s">
        <v>16</v>
      </c>
      <c r="C157" s="5" t="s">
        <v>386</v>
      </c>
      <c r="D157" s="29" t="s">
        <v>387</v>
      </c>
      <c r="E157" s="6" t="s">
        <v>171</v>
      </c>
      <c r="F157" s="12"/>
    </row>
    <row r="158" s="15" customFormat="1" ht="18" customHeight="1" spans="1:6">
      <c r="A158" s="3">
        <v>157</v>
      </c>
      <c r="B158" s="6" t="s">
        <v>16</v>
      </c>
      <c r="C158" s="5" t="s">
        <v>386</v>
      </c>
      <c r="D158" s="8" t="s">
        <v>388</v>
      </c>
      <c r="E158" s="6" t="s">
        <v>171</v>
      </c>
      <c r="F158" s="12"/>
    </row>
    <row r="159" s="15" customFormat="1" ht="18" customHeight="1" spans="1:6">
      <c r="A159" s="3">
        <v>158</v>
      </c>
      <c r="B159" s="6" t="s">
        <v>16</v>
      </c>
      <c r="C159" s="5" t="s">
        <v>389</v>
      </c>
      <c r="D159" s="29" t="s">
        <v>390</v>
      </c>
      <c r="E159" s="6" t="s">
        <v>171</v>
      </c>
      <c r="F159" s="12"/>
    </row>
    <row r="160" s="15" customFormat="1" ht="18" customHeight="1" spans="1:6">
      <c r="A160" s="3">
        <v>159</v>
      </c>
      <c r="B160" s="6" t="s">
        <v>16</v>
      </c>
      <c r="C160" s="5" t="s">
        <v>389</v>
      </c>
      <c r="D160" s="8" t="s">
        <v>391</v>
      </c>
      <c r="E160" s="6" t="s">
        <v>171</v>
      </c>
      <c r="F160" s="12"/>
    </row>
    <row r="161" s="15" customFormat="1" ht="18" customHeight="1" spans="1:6">
      <c r="A161" s="3">
        <v>160</v>
      </c>
      <c r="B161" s="6" t="s">
        <v>16</v>
      </c>
      <c r="C161" s="5" t="s">
        <v>392</v>
      </c>
      <c r="D161" s="8" t="s">
        <v>393</v>
      </c>
      <c r="E161" s="6" t="s">
        <v>171</v>
      </c>
      <c r="F161" s="12"/>
    </row>
    <row r="162" s="15" customFormat="1" ht="18" customHeight="1" spans="1:6">
      <c r="A162" s="3">
        <v>161</v>
      </c>
      <c r="B162" s="6" t="s">
        <v>16</v>
      </c>
      <c r="C162" s="5" t="s">
        <v>392</v>
      </c>
      <c r="D162" s="8" t="s">
        <v>394</v>
      </c>
      <c r="E162" s="6" t="s">
        <v>171</v>
      </c>
      <c r="F162" s="12"/>
    </row>
    <row r="163" s="15" customFormat="1" ht="18" customHeight="1" spans="1:6">
      <c r="A163" s="3">
        <v>162</v>
      </c>
      <c r="B163" s="6" t="s">
        <v>16</v>
      </c>
      <c r="C163" s="5" t="s">
        <v>395</v>
      </c>
      <c r="D163" s="8" t="s">
        <v>396</v>
      </c>
      <c r="E163" s="6" t="s">
        <v>171</v>
      </c>
      <c r="F163" s="12"/>
    </row>
    <row r="164" s="15" customFormat="1" ht="18" customHeight="1" spans="1:6">
      <c r="A164" s="3">
        <v>163</v>
      </c>
      <c r="B164" s="6" t="s">
        <v>16</v>
      </c>
      <c r="C164" s="5" t="s">
        <v>395</v>
      </c>
      <c r="D164" s="8" t="s">
        <v>397</v>
      </c>
      <c r="E164" s="6" t="s">
        <v>171</v>
      </c>
      <c r="F164" s="12"/>
    </row>
    <row r="165" s="15" customFormat="1" ht="18" customHeight="1" spans="1:6">
      <c r="A165" s="3">
        <v>164</v>
      </c>
      <c r="B165" s="6" t="s">
        <v>16</v>
      </c>
      <c r="C165" s="5" t="s">
        <v>398</v>
      </c>
      <c r="D165" s="8" t="s">
        <v>399</v>
      </c>
      <c r="E165" s="6" t="s">
        <v>171</v>
      </c>
      <c r="F165" s="12"/>
    </row>
    <row r="166" s="15" customFormat="1" ht="18" customHeight="1" spans="1:6">
      <c r="A166" s="3">
        <v>165</v>
      </c>
      <c r="B166" s="6" t="s">
        <v>16</v>
      </c>
      <c r="C166" s="5" t="s">
        <v>398</v>
      </c>
      <c r="D166" s="8" t="s">
        <v>400</v>
      </c>
      <c r="E166" s="6" t="s">
        <v>171</v>
      </c>
      <c r="F166" s="12"/>
    </row>
    <row r="167" s="15" customFormat="1" ht="18" customHeight="1" spans="1:6">
      <c r="A167" s="3">
        <v>166</v>
      </c>
      <c r="B167" s="6" t="s">
        <v>16</v>
      </c>
      <c r="C167" s="9" t="s">
        <v>401</v>
      </c>
      <c r="D167" s="29" t="s">
        <v>402</v>
      </c>
      <c r="E167" s="69" t="s">
        <v>171</v>
      </c>
      <c r="F167" s="12"/>
    </row>
    <row r="168" s="15" customFormat="1" ht="18" customHeight="1" spans="1:6">
      <c r="A168" s="3">
        <v>167</v>
      </c>
      <c r="B168" s="6" t="s">
        <v>21</v>
      </c>
      <c r="C168" s="5" t="s">
        <v>403</v>
      </c>
      <c r="D168" s="8" t="s">
        <v>404</v>
      </c>
      <c r="E168" s="69" t="s">
        <v>171</v>
      </c>
      <c r="F168" s="12"/>
    </row>
    <row r="169" s="15" customFormat="1" ht="18" customHeight="1" spans="1:6">
      <c r="A169" s="3">
        <v>168</v>
      </c>
      <c r="B169" s="6" t="s">
        <v>21</v>
      </c>
      <c r="C169" s="5" t="s">
        <v>403</v>
      </c>
      <c r="D169" s="8" t="s">
        <v>405</v>
      </c>
      <c r="E169" s="70" t="s">
        <v>171</v>
      </c>
      <c r="F169" s="12"/>
    </row>
    <row r="170" s="15" customFormat="1" ht="18" customHeight="1" spans="1:6">
      <c r="A170" s="3">
        <v>169</v>
      </c>
      <c r="B170" s="6" t="s">
        <v>21</v>
      </c>
      <c r="C170" s="5" t="s">
        <v>406</v>
      </c>
      <c r="D170" s="8" t="s">
        <v>407</v>
      </c>
      <c r="E170" s="70" t="s">
        <v>171</v>
      </c>
      <c r="F170" s="12"/>
    </row>
    <row r="171" s="15" customFormat="1" ht="18" customHeight="1" spans="1:6">
      <c r="A171" s="3">
        <v>170</v>
      </c>
      <c r="B171" s="6" t="s">
        <v>21</v>
      </c>
      <c r="C171" s="5" t="s">
        <v>406</v>
      </c>
      <c r="D171" s="8" t="s">
        <v>408</v>
      </c>
      <c r="E171" s="70" t="s">
        <v>171</v>
      </c>
      <c r="F171" s="12"/>
    </row>
    <row r="172" s="15" customFormat="1" ht="18" customHeight="1" spans="1:6">
      <c r="A172" s="3">
        <v>171</v>
      </c>
      <c r="B172" s="6" t="s">
        <v>21</v>
      </c>
      <c r="C172" s="5" t="s">
        <v>406</v>
      </c>
      <c r="D172" s="8" t="s">
        <v>409</v>
      </c>
      <c r="E172" s="70" t="s">
        <v>171</v>
      </c>
      <c r="F172" s="12"/>
    </row>
    <row r="173" s="15" customFormat="1" ht="18" customHeight="1" spans="1:6">
      <c r="A173" s="3">
        <v>172</v>
      </c>
      <c r="B173" s="6" t="s">
        <v>21</v>
      </c>
      <c r="C173" s="5" t="s">
        <v>410</v>
      </c>
      <c r="D173" s="8" t="s">
        <v>411</v>
      </c>
      <c r="E173" s="70" t="s">
        <v>171</v>
      </c>
      <c r="F173" s="12"/>
    </row>
    <row r="174" s="15" customFormat="1" ht="18" customHeight="1" spans="1:6">
      <c r="A174" s="3">
        <v>173</v>
      </c>
      <c r="B174" s="6" t="s">
        <v>21</v>
      </c>
      <c r="C174" s="5" t="s">
        <v>410</v>
      </c>
      <c r="D174" s="8" t="s">
        <v>412</v>
      </c>
      <c r="E174" s="70" t="s">
        <v>171</v>
      </c>
      <c r="F174" s="12"/>
    </row>
    <row r="175" s="15" customFormat="1" ht="18" customHeight="1" spans="1:6">
      <c r="A175" s="3">
        <v>174</v>
      </c>
      <c r="B175" s="6" t="s">
        <v>21</v>
      </c>
      <c r="C175" s="5" t="s">
        <v>413</v>
      </c>
      <c r="D175" s="8" t="s">
        <v>414</v>
      </c>
      <c r="E175" s="70" t="s">
        <v>171</v>
      </c>
      <c r="F175" s="12"/>
    </row>
    <row r="176" s="15" customFormat="1" ht="18" customHeight="1" spans="1:6">
      <c r="A176" s="3">
        <v>175</v>
      </c>
      <c r="B176" s="6" t="s">
        <v>21</v>
      </c>
      <c r="C176" s="5" t="s">
        <v>413</v>
      </c>
      <c r="D176" s="8" t="s">
        <v>415</v>
      </c>
      <c r="E176" s="70" t="s">
        <v>171</v>
      </c>
      <c r="F176" s="12"/>
    </row>
    <row r="177" s="15" customFormat="1" ht="18" customHeight="1" spans="1:6">
      <c r="A177" s="3">
        <v>176</v>
      </c>
      <c r="B177" s="6" t="s">
        <v>21</v>
      </c>
      <c r="C177" s="5" t="s">
        <v>413</v>
      </c>
      <c r="D177" s="8" t="s">
        <v>416</v>
      </c>
      <c r="E177" s="70" t="s">
        <v>171</v>
      </c>
      <c r="F177" s="12"/>
    </row>
    <row r="178" s="15" customFormat="1" ht="18" customHeight="1" spans="1:6">
      <c r="A178" s="3">
        <v>177</v>
      </c>
      <c r="B178" s="6" t="s">
        <v>21</v>
      </c>
      <c r="C178" s="5" t="s">
        <v>413</v>
      </c>
      <c r="D178" s="8" t="s">
        <v>417</v>
      </c>
      <c r="E178" s="70" t="s">
        <v>171</v>
      </c>
      <c r="F178" s="12"/>
    </row>
    <row r="179" s="15" customFormat="1" ht="18" customHeight="1" spans="1:6">
      <c r="A179" s="3">
        <v>178</v>
      </c>
      <c r="B179" s="6" t="s">
        <v>21</v>
      </c>
      <c r="C179" s="5" t="s">
        <v>418</v>
      </c>
      <c r="D179" s="8" t="s">
        <v>419</v>
      </c>
      <c r="E179" s="69" t="s">
        <v>171</v>
      </c>
      <c r="F179" s="12"/>
    </row>
    <row r="180" s="15" customFormat="1" ht="18" customHeight="1" spans="1:6">
      <c r="A180" s="3">
        <v>179</v>
      </c>
      <c r="B180" s="6" t="s">
        <v>21</v>
      </c>
      <c r="C180" s="5" t="s">
        <v>418</v>
      </c>
      <c r="D180" s="26" t="s">
        <v>420</v>
      </c>
      <c r="E180" s="69" t="s">
        <v>171</v>
      </c>
      <c r="F180" s="12"/>
    </row>
    <row r="181" s="15" customFormat="1" ht="18" customHeight="1" spans="1:6">
      <c r="A181" s="3">
        <v>180</v>
      </c>
      <c r="B181" s="6" t="s">
        <v>21</v>
      </c>
      <c r="C181" s="5" t="s">
        <v>418</v>
      </c>
      <c r="D181" s="8" t="s">
        <v>421</v>
      </c>
      <c r="E181" s="70" t="s">
        <v>171</v>
      </c>
      <c r="F181" s="12"/>
    </row>
    <row r="182" s="15" customFormat="1" ht="18" customHeight="1" spans="1:6">
      <c r="A182" s="3">
        <v>181</v>
      </c>
      <c r="B182" s="6" t="s">
        <v>21</v>
      </c>
      <c r="C182" s="5" t="s">
        <v>422</v>
      </c>
      <c r="D182" s="8" t="s">
        <v>423</v>
      </c>
      <c r="E182" s="70" t="s">
        <v>171</v>
      </c>
      <c r="F182" s="12"/>
    </row>
    <row r="183" s="15" customFormat="1" ht="18" customHeight="1" spans="1:6">
      <c r="A183" s="3">
        <v>182</v>
      </c>
      <c r="B183" s="6" t="s">
        <v>21</v>
      </c>
      <c r="C183" s="5" t="s">
        <v>422</v>
      </c>
      <c r="D183" s="5" t="s">
        <v>424</v>
      </c>
      <c r="E183" s="70" t="s">
        <v>171</v>
      </c>
      <c r="F183" s="12"/>
    </row>
    <row r="184" s="15" customFormat="1" ht="18" customHeight="1" spans="1:6">
      <c r="A184" s="3">
        <v>183</v>
      </c>
      <c r="B184" s="6" t="s">
        <v>21</v>
      </c>
      <c r="C184" s="5" t="s">
        <v>425</v>
      </c>
      <c r="D184" s="26" t="s">
        <v>426</v>
      </c>
      <c r="E184" s="70" t="s">
        <v>171</v>
      </c>
      <c r="F184" s="12"/>
    </row>
    <row r="185" s="15" customFormat="1" ht="18" customHeight="1" spans="1:6">
      <c r="A185" s="3">
        <v>184</v>
      </c>
      <c r="B185" s="6" t="s">
        <v>21</v>
      </c>
      <c r="C185" s="5" t="s">
        <v>425</v>
      </c>
      <c r="D185" s="5" t="s">
        <v>427</v>
      </c>
      <c r="E185" s="70" t="s">
        <v>171</v>
      </c>
      <c r="F185" s="12"/>
    </row>
    <row r="186" s="15" customFormat="1" ht="18" customHeight="1" spans="1:6">
      <c r="A186" s="3">
        <v>185</v>
      </c>
      <c r="B186" s="6" t="s">
        <v>21</v>
      </c>
      <c r="C186" s="5" t="s">
        <v>428</v>
      </c>
      <c r="D186" s="26" t="s">
        <v>429</v>
      </c>
      <c r="E186" s="70" t="s">
        <v>171</v>
      </c>
      <c r="F186" s="12"/>
    </row>
    <row r="187" s="15" customFormat="1" ht="18" customHeight="1" spans="1:6">
      <c r="A187" s="3">
        <v>186</v>
      </c>
      <c r="B187" s="6" t="s">
        <v>21</v>
      </c>
      <c r="C187" s="5" t="s">
        <v>28</v>
      </c>
      <c r="D187" s="8" t="s">
        <v>430</v>
      </c>
      <c r="E187" s="70" t="s">
        <v>171</v>
      </c>
      <c r="F187" s="12"/>
    </row>
    <row r="188" s="15" customFormat="1" ht="18" customHeight="1" spans="1:6">
      <c r="A188" s="3">
        <v>187</v>
      </c>
      <c r="B188" s="6" t="s">
        <v>21</v>
      </c>
      <c r="C188" s="5" t="s">
        <v>28</v>
      </c>
      <c r="D188" s="8" t="s">
        <v>431</v>
      </c>
      <c r="E188" s="70" t="s">
        <v>171</v>
      </c>
      <c r="F188" s="12"/>
    </row>
    <row r="189" s="15" customFormat="1" ht="18" customHeight="1" spans="1:6">
      <c r="A189" s="3">
        <v>188</v>
      </c>
      <c r="B189" s="6" t="s">
        <v>21</v>
      </c>
      <c r="C189" s="5" t="s">
        <v>432</v>
      </c>
      <c r="D189" s="8" t="s">
        <v>433</v>
      </c>
      <c r="E189" s="70" t="s">
        <v>171</v>
      </c>
      <c r="F189" s="12"/>
    </row>
    <row r="190" s="15" customFormat="1" ht="18" customHeight="1" spans="1:6">
      <c r="A190" s="3">
        <v>189</v>
      </c>
      <c r="B190" s="6" t="s">
        <v>21</v>
      </c>
      <c r="C190" s="5" t="s">
        <v>432</v>
      </c>
      <c r="D190" s="8" t="s">
        <v>434</v>
      </c>
      <c r="E190" s="70" t="s">
        <v>171</v>
      </c>
      <c r="F190" s="12"/>
    </row>
    <row r="191" s="15" customFormat="1" ht="18" customHeight="1" spans="1:6">
      <c r="A191" s="3">
        <v>190</v>
      </c>
      <c r="B191" s="6" t="s">
        <v>21</v>
      </c>
      <c r="C191" s="5" t="s">
        <v>62</v>
      </c>
      <c r="D191" s="8" t="s">
        <v>435</v>
      </c>
      <c r="E191" s="70" t="s">
        <v>171</v>
      </c>
      <c r="F191" s="12"/>
    </row>
    <row r="192" s="15" customFormat="1" ht="18" customHeight="1" spans="1:6">
      <c r="A192" s="3">
        <v>191</v>
      </c>
      <c r="B192" s="6" t="s">
        <v>21</v>
      </c>
      <c r="C192" s="5" t="s">
        <v>62</v>
      </c>
      <c r="D192" s="8" t="s">
        <v>436</v>
      </c>
      <c r="E192" s="70" t="s">
        <v>171</v>
      </c>
      <c r="F192" s="12"/>
    </row>
    <row r="193" s="15" customFormat="1" ht="18" customHeight="1" spans="1:6">
      <c r="A193" s="3">
        <v>192</v>
      </c>
      <c r="B193" s="6" t="s">
        <v>21</v>
      </c>
      <c r="C193" s="5" t="s">
        <v>437</v>
      </c>
      <c r="D193" s="8" t="s">
        <v>438</v>
      </c>
      <c r="E193" s="69" t="s">
        <v>171</v>
      </c>
      <c r="F193" s="12"/>
    </row>
    <row r="194" s="15" customFormat="1" ht="18" customHeight="1" spans="1:6">
      <c r="A194" s="3">
        <v>193</v>
      </c>
      <c r="B194" s="6" t="s">
        <v>21</v>
      </c>
      <c r="C194" s="5" t="s">
        <v>437</v>
      </c>
      <c r="D194" s="8" t="s">
        <v>439</v>
      </c>
      <c r="E194" s="69" t="s">
        <v>171</v>
      </c>
      <c r="F194" s="12"/>
    </row>
    <row r="195" s="15" customFormat="1" ht="18" customHeight="1" spans="1:6">
      <c r="A195" s="3">
        <v>194</v>
      </c>
      <c r="B195" s="6" t="s">
        <v>21</v>
      </c>
      <c r="C195" s="5" t="s">
        <v>440</v>
      </c>
      <c r="D195" s="8" t="s">
        <v>441</v>
      </c>
      <c r="E195" s="57" t="s">
        <v>171</v>
      </c>
      <c r="F195" s="12"/>
    </row>
    <row r="196" s="15" customFormat="1" ht="18" customHeight="1" spans="1:6">
      <c r="A196" s="3">
        <v>195</v>
      </c>
      <c r="B196" s="6" t="s">
        <v>21</v>
      </c>
      <c r="C196" s="5" t="s">
        <v>440</v>
      </c>
      <c r="D196" s="8" t="s">
        <v>442</v>
      </c>
      <c r="E196" s="6" t="s">
        <v>171</v>
      </c>
      <c r="F196" s="12"/>
    </row>
    <row r="197" s="15" customFormat="1" ht="18" customHeight="1" spans="1:6">
      <c r="A197" s="3">
        <v>196</v>
      </c>
      <c r="B197" s="6" t="s">
        <v>21</v>
      </c>
      <c r="C197" s="5" t="s">
        <v>443</v>
      </c>
      <c r="D197" s="8" t="s">
        <v>444</v>
      </c>
      <c r="E197" s="6" t="s">
        <v>171</v>
      </c>
      <c r="F197" s="12"/>
    </row>
    <row r="198" s="15" customFormat="1" ht="18" customHeight="1" spans="1:6">
      <c r="A198" s="3">
        <v>197</v>
      </c>
      <c r="B198" s="6" t="s">
        <v>21</v>
      </c>
      <c r="C198" s="5" t="s">
        <v>443</v>
      </c>
      <c r="D198" s="8" t="s">
        <v>445</v>
      </c>
      <c r="E198" s="6" t="s">
        <v>171</v>
      </c>
      <c r="F198" s="12"/>
    </row>
    <row r="199" s="15" customFormat="1" ht="18" customHeight="1" spans="1:6">
      <c r="A199" s="3">
        <v>198</v>
      </c>
      <c r="B199" s="6" t="s">
        <v>21</v>
      </c>
      <c r="C199" s="5" t="s">
        <v>60</v>
      </c>
      <c r="D199" s="8" t="s">
        <v>446</v>
      </c>
      <c r="E199" s="6" t="s">
        <v>171</v>
      </c>
      <c r="F199" s="12"/>
    </row>
    <row r="200" s="15" customFormat="1" ht="18" customHeight="1" spans="1:6">
      <c r="A200" s="3">
        <v>199</v>
      </c>
      <c r="B200" s="6" t="s">
        <v>21</v>
      </c>
      <c r="C200" s="5" t="s">
        <v>60</v>
      </c>
      <c r="D200" s="8" t="s">
        <v>447</v>
      </c>
      <c r="E200" s="6" t="s">
        <v>171</v>
      </c>
      <c r="F200" s="12"/>
    </row>
    <row r="201" s="15" customFormat="1" ht="18" customHeight="1" spans="1:6">
      <c r="A201" s="3">
        <v>200</v>
      </c>
      <c r="B201" s="6" t="s">
        <v>21</v>
      </c>
      <c r="C201" s="5" t="s">
        <v>448</v>
      </c>
      <c r="D201" s="8" t="s">
        <v>449</v>
      </c>
      <c r="E201" s="6" t="s">
        <v>171</v>
      </c>
      <c r="F201" s="12"/>
    </row>
    <row r="202" s="15" customFormat="1" ht="18" customHeight="1" spans="1:6">
      <c r="A202" s="3">
        <v>201</v>
      </c>
      <c r="B202" s="6" t="s">
        <v>21</v>
      </c>
      <c r="C202" s="5" t="s">
        <v>448</v>
      </c>
      <c r="D202" s="8" t="s">
        <v>450</v>
      </c>
      <c r="E202" s="6" t="s">
        <v>171</v>
      </c>
      <c r="F202" s="12"/>
    </row>
    <row r="203" s="15" customFormat="1" ht="18" customHeight="1" spans="1:6">
      <c r="A203" s="3">
        <v>202</v>
      </c>
      <c r="B203" s="6" t="s">
        <v>21</v>
      </c>
      <c r="C203" s="23" t="s">
        <v>451</v>
      </c>
      <c r="D203" s="25" t="s">
        <v>452</v>
      </c>
      <c r="E203" s="6" t="s">
        <v>171</v>
      </c>
      <c r="F203" s="12"/>
    </row>
    <row r="204" s="15" customFormat="1" ht="18" customHeight="1" spans="1:6">
      <c r="A204" s="3">
        <v>203</v>
      </c>
      <c r="B204" s="6" t="s">
        <v>21</v>
      </c>
      <c r="C204" s="23" t="s">
        <v>451</v>
      </c>
      <c r="D204" s="25" t="s">
        <v>453</v>
      </c>
      <c r="E204" s="6" t="s">
        <v>171</v>
      </c>
      <c r="F204" s="12"/>
    </row>
    <row r="205" s="15" customFormat="1" ht="18" customHeight="1" spans="1:6">
      <c r="A205" s="3">
        <v>204</v>
      </c>
      <c r="B205" s="6" t="s">
        <v>21</v>
      </c>
      <c r="C205" s="23" t="s">
        <v>451</v>
      </c>
      <c r="D205" s="25" t="s">
        <v>454</v>
      </c>
      <c r="E205" s="6" t="s">
        <v>171</v>
      </c>
      <c r="F205" s="12"/>
    </row>
    <row r="206" s="15" customFormat="1" ht="18" customHeight="1" spans="1:6">
      <c r="A206" s="3">
        <v>205</v>
      </c>
      <c r="B206" s="6" t="s">
        <v>21</v>
      </c>
      <c r="C206" s="23" t="s">
        <v>455</v>
      </c>
      <c r="D206" s="25" t="s">
        <v>456</v>
      </c>
      <c r="E206" s="6" t="s">
        <v>171</v>
      </c>
      <c r="F206" s="12"/>
    </row>
    <row r="207" s="15" customFormat="1" ht="18" customHeight="1" spans="1:6">
      <c r="A207" s="3">
        <v>206</v>
      </c>
      <c r="B207" s="6" t="s">
        <v>21</v>
      </c>
      <c r="C207" s="23" t="s">
        <v>455</v>
      </c>
      <c r="D207" s="25" t="s">
        <v>457</v>
      </c>
      <c r="E207" s="6" t="s">
        <v>171</v>
      </c>
      <c r="F207" s="12"/>
    </row>
    <row r="208" s="15" customFormat="1" ht="18" customHeight="1" spans="1:6">
      <c r="A208" s="3">
        <v>207</v>
      </c>
      <c r="B208" s="6" t="s">
        <v>21</v>
      </c>
      <c r="C208" s="23" t="s">
        <v>458</v>
      </c>
      <c r="D208" s="25" t="s">
        <v>459</v>
      </c>
      <c r="E208" s="6" t="s">
        <v>171</v>
      </c>
      <c r="F208" s="12"/>
    </row>
    <row r="209" s="15" customFormat="1" ht="18" customHeight="1" spans="1:6">
      <c r="A209" s="3">
        <v>208</v>
      </c>
      <c r="B209" s="6" t="s">
        <v>21</v>
      </c>
      <c r="C209" s="23" t="s">
        <v>458</v>
      </c>
      <c r="D209" s="25" t="s">
        <v>460</v>
      </c>
      <c r="E209" s="6" t="s">
        <v>171</v>
      </c>
      <c r="F209" s="12"/>
    </row>
    <row r="210" s="15" customFormat="1" ht="18" customHeight="1" spans="1:6">
      <c r="A210" s="3">
        <v>209</v>
      </c>
      <c r="B210" s="6" t="s">
        <v>21</v>
      </c>
      <c r="C210" s="5" t="s">
        <v>461</v>
      </c>
      <c r="D210" s="8" t="s">
        <v>462</v>
      </c>
      <c r="E210" s="6" t="s">
        <v>171</v>
      </c>
      <c r="F210" s="12"/>
    </row>
    <row r="211" s="15" customFormat="1" ht="18" customHeight="1" spans="1:6">
      <c r="A211" s="3">
        <v>210</v>
      </c>
      <c r="B211" s="6" t="s">
        <v>21</v>
      </c>
      <c r="C211" s="5" t="s">
        <v>461</v>
      </c>
      <c r="D211" s="8" t="s">
        <v>463</v>
      </c>
      <c r="E211" s="6" t="s">
        <v>171</v>
      </c>
      <c r="F211" s="12"/>
    </row>
    <row r="212" s="15" customFormat="1" ht="18" customHeight="1" spans="1:6">
      <c r="A212" s="3">
        <v>211</v>
      </c>
      <c r="B212" s="6" t="s">
        <v>21</v>
      </c>
      <c r="C212" s="5" t="s">
        <v>464</v>
      </c>
      <c r="D212" s="8" t="s">
        <v>465</v>
      </c>
      <c r="E212" s="6" t="s">
        <v>171</v>
      </c>
      <c r="F212" s="12"/>
    </row>
    <row r="213" s="15" customFormat="1" ht="18" customHeight="1" spans="1:6">
      <c r="A213" s="3">
        <v>212</v>
      </c>
      <c r="B213" s="6" t="s">
        <v>21</v>
      </c>
      <c r="C213" s="34" t="s">
        <v>466</v>
      </c>
      <c r="D213" s="35" t="s">
        <v>467</v>
      </c>
      <c r="E213" s="6" t="s">
        <v>171</v>
      </c>
      <c r="F213" s="12"/>
    </row>
    <row r="214" s="15" customFormat="1" ht="18" customHeight="1" spans="1:6">
      <c r="A214" s="3">
        <v>213</v>
      </c>
      <c r="B214" s="6" t="s">
        <v>21</v>
      </c>
      <c r="C214" s="34" t="s">
        <v>466</v>
      </c>
      <c r="D214" s="35" t="s">
        <v>468</v>
      </c>
      <c r="E214" s="6" t="s">
        <v>171</v>
      </c>
      <c r="F214" s="12"/>
    </row>
    <row r="215" s="15" customFormat="1" ht="18" customHeight="1" spans="1:6">
      <c r="A215" s="3">
        <v>214</v>
      </c>
      <c r="B215" s="6" t="s">
        <v>21</v>
      </c>
      <c r="C215" s="5" t="s">
        <v>61</v>
      </c>
      <c r="D215" s="8" t="s">
        <v>469</v>
      </c>
      <c r="E215" s="6" t="s">
        <v>171</v>
      </c>
      <c r="F215" s="12"/>
    </row>
    <row r="216" s="15" customFormat="1" ht="18" customHeight="1" spans="1:6">
      <c r="A216" s="3">
        <v>215</v>
      </c>
      <c r="B216" s="6" t="s">
        <v>21</v>
      </c>
      <c r="C216" s="5" t="s">
        <v>61</v>
      </c>
      <c r="D216" s="8" t="s">
        <v>470</v>
      </c>
      <c r="E216" s="6" t="s">
        <v>171</v>
      </c>
      <c r="F216" s="12"/>
    </row>
    <row r="217" s="15" customFormat="1" ht="18" customHeight="1" spans="1:6">
      <c r="A217" s="3">
        <v>216</v>
      </c>
      <c r="B217" s="6" t="s">
        <v>21</v>
      </c>
      <c r="C217" s="5" t="s">
        <v>61</v>
      </c>
      <c r="D217" s="8" t="s">
        <v>471</v>
      </c>
      <c r="E217" s="6" t="s">
        <v>171</v>
      </c>
      <c r="F217" s="12"/>
    </row>
    <row r="218" s="15" customFormat="1" ht="18" customHeight="1" spans="1:6">
      <c r="A218" s="3">
        <v>217</v>
      </c>
      <c r="B218" s="6" t="s">
        <v>21</v>
      </c>
      <c r="C218" s="5" t="s">
        <v>61</v>
      </c>
      <c r="D218" s="8" t="s">
        <v>472</v>
      </c>
      <c r="E218" s="6" t="s">
        <v>171</v>
      </c>
      <c r="F218" s="12"/>
    </row>
    <row r="219" s="15" customFormat="1" ht="18" customHeight="1" spans="1:6">
      <c r="A219" s="3">
        <v>218</v>
      </c>
      <c r="B219" s="6" t="s">
        <v>21</v>
      </c>
      <c r="C219" s="5" t="s">
        <v>473</v>
      </c>
      <c r="D219" s="5" t="s">
        <v>474</v>
      </c>
      <c r="E219" s="6" t="s">
        <v>171</v>
      </c>
      <c r="F219" s="12"/>
    </row>
    <row r="220" s="15" customFormat="1" ht="18" customHeight="1" spans="1:6">
      <c r="A220" s="3">
        <v>219</v>
      </c>
      <c r="B220" s="6" t="s">
        <v>21</v>
      </c>
      <c r="C220" s="5" t="s">
        <v>473</v>
      </c>
      <c r="D220" s="5" t="s">
        <v>475</v>
      </c>
      <c r="E220" s="6" t="s">
        <v>171</v>
      </c>
      <c r="F220" s="12"/>
    </row>
    <row r="221" s="15" customFormat="1" ht="18" customHeight="1" spans="1:6">
      <c r="A221" s="3">
        <v>220</v>
      </c>
      <c r="B221" s="6" t="s">
        <v>21</v>
      </c>
      <c r="C221" s="5" t="s">
        <v>473</v>
      </c>
      <c r="D221" s="5" t="s">
        <v>476</v>
      </c>
      <c r="E221" s="6" t="s">
        <v>171</v>
      </c>
      <c r="F221" s="12"/>
    </row>
    <row r="222" s="15" customFormat="1" ht="18" customHeight="1" spans="1:6">
      <c r="A222" s="3">
        <v>221</v>
      </c>
      <c r="B222" s="6" t="s">
        <v>21</v>
      </c>
      <c r="C222" s="5" t="s">
        <v>22</v>
      </c>
      <c r="D222" s="5" t="s">
        <v>477</v>
      </c>
      <c r="E222" s="6" t="s">
        <v>171</v>
      </c>
      <c r="F222" s="12"/>
    </row>
    <row r="223" s="15" customFormat="1" ht="18" customHeight="1" spans="1:6">
      <c r="A223" s="3">
        <v>222</v>
      </c>
      <c r="B223" s="6" t="s">
        <v>21</v>
      </c>
      <c r="C223" s="5" t="s">
        <v>22</v>
      </c>
      <c r="D223" s="5" t="s">
        <v>478</v>
      </c>
      <c r="E223" s="6" t="s">
        <v>171</v>
      </c>
      <c r="F223" s="12"/>
    </row>
    <row r="224" s="15" customFormat="1" ht="18" customHeight="1" spans="1:6">
      <c r="A224" s="3">
        <v>223</v>
      </c>
      <c r="B224" s="6" t="s">
        <v>21</v>
      </c>
      <c r="C224" s="5" t="s">
        <v>57</v>
      </c>
      <c r="D224" s="5" t="s">
        <v>479</v>
      </c>
      <c r="E224" s="6" t="s">
        <v>171</v>
      </c>
      <c r="F224" s="12"/>
    </row>
    <row r="225" s="15" customFormat="1" ht="18" customHeight="1" spans="1:6">
      <c r="A225" s="3">
        <v>224</v>
      </c>
      <c r="B225" s="6" t="s">
        <v>21</v>
      </c>
      <c r="C225" s="5" t="s">
        <v>57</v>
      </c>
      <c r="D225" s="5" t="s">
        <v>480</v>
      </c>
      <c r="E225" s="6" t="s">
        <v>171</v>
      </c>
      <c r="F225" s="12"/>
    </row>
    <row r="226" s="15" customFormat="1" ht="18" customHeight="1" spans="1:6">
      <c r="A226" s="3">
        <v>225</v>
      </c>
      <c r="B226" s="6" t="s">
        <v>21</v>
      </c>
      <c r="C226" s="5" t="s">
        <v>481</v>
      </c>
      <c r="D226" s="5" t="s">
        <v>482</v>
      </c>
      <c r="E226" s="6" t="s">
        <v>171</v>
      </c>
      <c r="F226" s="12"/>
    </row>
    <row r="227" s="15" customFormat="1" ht="18" customHeight="1" spans="1:6">
      <c r="A227" s="3">
        <v>226</v>
      </c>
      <c r="B227" s="6" t="s">
        <v>21</v>
      </c>
      <c r="C227" s="5" t="s">
        <v>481</v>
      </c>
      <c r="D227" s="5" t="s">
        <v>483</v>
      </c>
      <c r="E227" s="6" t="s">
        <v>171</v>
      </c>
      <c r="F227" s="12"/>
    </row>
    <row r="228" s="15" customFormat="1" ht="18" customHeight="1" spans="1:6">
      <c r="A228" s="3">
        <v>227</v>
      </c>
      <c r="B228" s="6" t="s">
        <v>21</v>
      </c>
      <c r="C228" s="5" t="s">
        <v>481</v>
      </c>
      <c r="D228" s="5" t="s">
        <v>484</v>
      </c>
      <c r="E228" s="6" t="s">
        <v>171</v>
      </c>
      <c r="F228" s="12"/>
    </row>
    <row r="229" s="15" customFormat="1" ht="18" customHeight="1" spans="1:6">
      <c r="A229" s="3">
        <v>228</v>
      </c>
      <c r="B229" s="6" t="s">
        <v>21</v>
      </c>
      <c r="C229" s="5" t="s">
        <v>485</v>
      </c>
      <c r="D229" s="5" t="s">
        <v>486</v>
      </c>
      <c r="E229" s="6" t="s">
        <v>171</v>
      </c>
      <c r="F229" s="12"/>
    </row>
    <row r="230" s="15" customFormat="1" ht="18" customHeight="1" spans="1:6">
      <c r="A230" s="3">
        <v>229</v>
      </c>
      <c r="B230" s="6" t="s">
        <v>21</v>
      </c>
      <c r="C230" s="5" t="s">
        <v>485</v>
      </c>
      <c r="D230" s="5" t="s">
        <v>487</v>
      </c>
      <c r="E230" s="6" t="s">
        <v>171</v>
      </c>
      <c r="F230" s="12"/>
    </row>
    <row r="231" s="15" customFormat="1" ht="18" customHeight="1" spans="1:6">
      <c r="A231" s="3">
        <v>230</v>
      </c>
      <c r="B231" s="6" t="s">
        <v>21</v>
      </c>
      <c r="C231" s="5" t="s">
        <v>488</v>
      </c>
      <c r="D231" s="5" t="s">
        <v>489</v>
      </c>
      <c r="E231" s="6" t="s">
        <v>171</v>
      </c>
      <c r="F231" s="12"/>
    </row>
    <row r="232" s="15" customFormat="1" ht="18" customHeight="1" spans="1:6">
      <c r="A232" s="3">
        <v>231</v>
      </c>
      <c r="B232" s="6" t="s">
        <v>21</v>
      </c>
      <c r="C232" s="35" t="s">
        <v>488</v>
      </c>
      <c r="D232" s="34" t="s">
        <v>490</v>
      </c>
      <c r="E232" s="6" t="s">
        <v>171</v>
      </c>
      <c r="F232" s="12"/>
    </row>
    <row r="233" s="15" customFormat="1" ht="18" customHeight="1" spans="1:6">
      <c r="A233" s="3">
        <v>232</v>
      </c>
      <c r="B233" s="6" t="s">
        <v>21</v>
      </c>
      <c r="C233" s="8" t="s">
        <v>491</v>
      </c>
      <c r="D233" s="5" t="s">
        <v>492</v>
      </c>
      <c r="E233" s="6" t="s">
        <v>171</v>
      </c>
      <c r="F233" s="12"/>
    </row>
    <row r="234" s="15" customFormat="1" ht="18" customHeight="1" spans="1:6">
      <c r="A234" s="3">
        <v>233</v>
      </c>
      <c r="B234" s="6" t="s">
        <v>21</v>
      </c>
      <c r="C234" s="8" t="s">
        <v>491</v>
      </c>
      <c r="D234" s="5" t="s">
        <v>493</v>
      </c>
      <c r="E234" s="6" t="s">
        <v>171</v>
      </c>
      <c r="F234" s="12"/>
    </row>
    <row r="235" s="15" customFormat="1" ht="18" customHeight="1" spans="1:6">
      <c r="A235" s="3">
        <v>234</v>
      </c>
      <c r="B235" s="6" t="s">
        <v>21</v>
      </c>
      <c r="C235" s="8" t="s">
        <v>23</v>
      </c>
      <c r="D235" s="5" t="s">
        <v>494</v>
      </c>
      <c r="E235" s="6" t="s">
        <v>171</v>
      </c>
      <c r="F235" s="12"/>
    </row>
    <row r="236" s="15" customFormat="1" ht="18" customHeight="1" spans="1:6">
      <c r="A236" s="3">
        <v>235</v>
      </c>
      <c r="B236" s="6" t="s">
        <v>21</v>
      </c>
      <c r="C236" s="8" t="s">
        <v>495</v>
      </c>
      <c r="D236" s="5" t="s">
        <v>496</v>
      </c>
      <c r="E236" s="6" t="s">
        <v>171</v>
      </c>
      <c r="F236" s="12"/>
    </row>
    <row r="237" s="15" customFormat="1" ht="18" customHeight="1" spans="1:6">
      <c r="A237" s="3">
        <v>236</v>
      </c>
      <c r="B237" s="6" t="s">
        <v>21</v>
      </c>
      <c r="C237" s="5" t="s">
        <v>495</v>
      </c>
      <c r="D237" s="5" t="s">
        <v>497</v>
      </c>
      <c r="E237" s="6" t="s">
        <v>171</v>
      </c>
      <c r="F237" s="12"/>
    </row>
    <row r="238" s="15" customFormat="1" ht="18" customHeight="1" spans="1:6">
      <c r="A238" s="3">
        <v>237</v>
      </c>
      <c r="B238" s="6" t="s">
        <v>21</v>
      </c>
      <c r="C238" s="5" t="s">
        <v>495</v>
      </c>
      <c r="D238" s="5" t="s">
        <v>184</v>
      </c>
      <c r="E238" s="6" t="s">
        <v>171</v>
      </c>
      <c r="F238" s="12"/>
    </row>
    <row r="239" s="15" customFormat="1" ht="18" customHeight="1" spans="1:6">
      <c r="A239" s="3">
        <v>238</v>
      </c>
      <c r="B239" s="6" t="s">
        <v>21</v>
      </c>
      <c r="C239" s="5" t="s">
        <v>498</v>
      </c>
      <c r="D239" s="5" t="s">
        <v>499</v>
      </c>
      <c r="E239" s="6" t="s">
        <v>171</v>
      </c>
      <c r="F239" s="12"/>
    </row>
    <row r="240" s="15" customFormat="1" ht="18" customHeight="1" spans="1:6">
      <c r="A240" s="3">
        <v>239</v>
      </c>
      <c r="B240" s="6" t="s">
        <v>21</v>
      </c>
      <c r="C240" s="35" t="s">
        <v>498</v>
      </c>
      <c r="D240" s="34" t="s">
        <v>500</v>
      </c>
      <c r="E240" s="6" t="s">
        <v>171</v>
      </c>
      <c r="F240" s="12"/>
    </row>
    <row r="241" s="15" customFormat="1" ht="18" customHeight="1" spans="1:6">
      <c r="A241" s="3">
        <v>240</v>
      </c>
      <c r="B241" s="6" t="s">
        <v>21</v>
      </c>
      <c r="C241" s="8" t="s">
        <v>501</v>
      </c>
      <c r="D241" s="5" t="s">
        <v>502</v>
      </c>
      <c r="E241" s="6" t="s">
        <v>171</v>
      </c>
      <c r="F241" s="12"/>
    </row>
    <row r="242" s="15" customFormat="1" ht="18" customHeight="1" spans="1:6">
      <c r="A242" s="3">
        <v>241</v>
      </c>
      <c r="B242" s="6" t="s">
        <v>21</v>
      </c>
      <c r="C242" s="8" t="s">
        <v>501</v>
      </c>
      <c r="D242" s="5" t="s">
        <v>503</v>
      </c>
      <c r="E242" s="6" t="s">
        <v>171</v>
      </c>
      <c r="F242" s="12"/>
    </row>
    <row r="243" s="15" customFormat="1" ht="18" customHeight="1" spans="1:6">
      <c r="A243" s="3">
        <v>242</v>
      </c>
      <c r="B243" s="6" t="s">
        <v>21</v>
      </c>
      <c r="C243" s="8" t="s">
        <v>504</v>
      </c>
      <c r="D243" s="5" t="s">
        <v>505</v>
      </c>
      <c r="E243" s="6" t="s">
        <v>171</v>
      </c>
      <c r="F243" s="12"/>
    </row>
    <row r="244" s="15" customFormat="1" ht="18" customHeight="1" spans="1:6">
      <c r="A244" s="3">
        <v>243</v>
      </c>
      <c r="B244" s="6" t="s">
        <v>21</v>
      </c>
      <c r="C244" s="8" t="s">
        <v>59</v>
      </c>
      <c r="D244" s="5" t="s">
        <v>506</v>
      </c>
      <c r="E244" s="6" t="s">
        <v>171</v>
      </c>
      <c r="F244" s="12"/>
    </row>
    <row r="245" s="15" customFormat="1" ht="18" customHeight="1" spans="1:6">
      <c r="A245" s="3">
        <v>244</v>
      </c>
      <c r="B245" s="6" t="s">
        <v>21</v>
      </c>
      <c r="C245" s="5" t="s">
        <v>59</v>
      </c>
      <c r="D245" s="5" t="s">
        <v>507</v>
      </c>
      <c r="E245" s="6" t="s">
        <v>171</v>
      </c>
      <c r="F245" s="12"/>
    </row>
    <row r="246" s="15" customFormat="1" ht="18" customHeight="1" spans="1:6">
      <c r="A246" s="3">
        <v>245</v>
      </c>
      <c r="B246" s="6" t="s">
        <v>21</v>
      </c>
      <c r="C246" s="5" t="s">
        <v>59</v>
      </c>
      <c r="D246" s="5" t="s">
        <v>508</v>
      </c>
      <c r="E246" s="6" t="s">
        <v>171</v>
      </c>
      <c r="F246" s="12"/>
    </row>
    <row r="247" s="15" customFormat="1" ht="18" customHeight="1" spans="1:6">
      <c r="A247" s="3">
        <v>246</v>
      </c>
      <c r="B247" s="6" t="s">
        <v>21</v>
      </c>
      <c r="C247" s="5" t="s">
        <v>59</v>
      </c>
      <c r="D247" s="26" t="s">
        <v>509</v>
      </c>
      <c r="E247" s="6" t="s">
        <v>171</v>
      </c>
      <c r="F247" s="12"/>
    </row>
    <row r="248" s="15" customFormat="1" ht="18" customHeight="1" spans="1:6">
      <c r="A248" s="3">
        <v>247</v>
      </c>
      <c r="B248" s="6" t="s">
        <v>21</v>
      </c>
      <c r="C248" s="35" t="s">
        <v>510</v>
      </c>
      <c r="D248" s="34" t="s">
        <v>511</v>
      </c>
      <c r="E248" s="6" t="s">
        <v>171</v>
      </c>
      <c r="F248" s="12"/>
    </row>
    <row r="249" s="15" customFormat="1" ht="18" customHeight="1" spans="1:6">
      <c r="A249" s="3">
        <v>248</v>
      </c>
      <c r="B249" s="6" t="s">
        <v>21</v>
      </c>
      <c r="C249" s="8" t="s">
        <v>510</v>
      </c>
      <c r="D249" s="5" t="s">
        <v>512</v>
      </c>
      <c r="E249" s="6" t="s">
        <v>171</v>
      </c>
      <c r="F249" s="12"/>
    </row>
    <row r="250" s="15" customFormat="1" ht="18" customHeight="1" spans="1:6">
      <c r="A250" s="3">
        <v>249</v>
      </c>
      <c r="B250" s="6" t="s">
        <v>21</v>
      </c>
      <c r="C250" s="8" t="s">
        <v>24</v>
      </c>
      <c r="D250" s="5" t="s">
        <v>513</v>
      </c>
      <c r="E250" s="6" t="s">
        <v>171</v>
      </c>
      <c r="F250" s="12"/>
    </row>
    <row r="251" s="15" customFormat="1" ht="18" customHeight="1" spans="1:6">
      <c r="A251" s="3">
        <v>250</v>
      </c>
      <c r="B251" s="6" t="s">
        <v>21</v>
      </c>
      <c r="C251" s="8" t="s">
        <v>58</v>
      </c>
      <c r="D251" s="5" t="s">
        <v>514</v>
      </c>
      <c r="E251" s="6" t="s">
        <v>171</v>
      </c>
      <c r="F251" s="12"/>
    </row>
    <row r="252" s="15" customFormat="1" ht="18" customHeight="1" spans="1:6">
      <c r="A252" s="3">
        <v>251</v>
      </c>
      <c r="B252" s="6" t="s">
        <v>29</v>
      </c>
      <c r="C252" s="5" t="s">
        <v>515</v>
      </c>
      <c r="D252" s="8" t="s">
        <v>516</v>
      </c>
      <c r="E252" s="12" t="s">
        <v>171</v>
      </c>
      <c r="F252" s="12"/>
    </row>
    <row r="253" s="15" customFormat="1" ht="18" customHeight="1" spans="1:6">
      <c r="A253" s="3">
        <v>252</v>
      </c>
      <c r="B253" s="6" t="s">
        <v>29</v>
      </c>
      <c r="C253" s="5" t="s">
        <v>517</v>
      </c>
      <c r="D253" s="8" t="s">
        <v>518</v>
      </c>
      <c r="E253" s="12" t="s">
        <v>171</v>
      </c>
      <c r="F253" s="12"/>
    </row>
    <row r="254" s="15" customFormat="1" ht="18" customHeight="1" spans="1:6">
      <c r="A254" s="3">
        <v>253</v>
      </c>
      <c r="B254" s="6" t="s">
        <v>29</v>
      </c>
      <c r="C254" s="5" t="s">
        <v>519</v>
      </c>
      <c r="D254" s="8" t="s">
        <v>520</v>
      </c>
      <c r="E254" s="6" t="s">
        <v>171</v>
      </c>
      <c r="F254" s="12"/>
    </row>
    <row r="255" s="15" customFormat="1" ht="18" customHeight="1" spans="1:6">
      <c r="A255" s="3">
        <v>254</v>
      </c>
      <c r="B255" s="6" t="s">
        <v>29</v>
      </c>
      <c r="C255" s="36" t="s">
        <v>521</v>
      </c>
      <c r="D255" s="60" t="s">
        <v>522</v>
      </c>
      <c r="E255" s="6" t="s">
        <v>171</v>
      </c>
      <c r="F255" s="12"/>
    </row>
    <row r="256" s="15" customFormat="1" ht="18" customHeight="1" spans="1:6">
      <c r="A256" s="3">
        <v>255</v>
      </c>
      <c r="B256" s="6" t="s">
        <v>29</v>
      </c>
      <c r="C256" s="5" t="s">
        <v>515</v>
      </c>
      <c r="D256" s="8" t="s">
        <v>523</v>
      </c>
      <c r="E256" s="6" t="s">
        <v>171</v>
      </c>
      <c r="F256" s="12"/>
    </row>
    <row r="257" s="15" customFormat="1" ht="18" customHeight="1" spans="1:6">
      <c r="A257" s="3">
        <v>256</v>
      </c>
      <c r="B257" s="6" t="s">
        <v>29</v>
      </c>
      <c r="C257" s="5" t="s">
        <v>517</v>
      </c>
      <c r="D257" s="8" t="s">
        <v>524</v>
      </c>
      <c r="E257" s="6" t="s">
        <v>171</v>
      </c>
      <c r="F257" s="12"/>
    </row>
    <row r="258" s="1" customFormat="1" ht="18" customHeight="1" spans="1:6">
      <c r="A258" s="3">
        <v>257</v>
      </c>
      <c r="B258" s="6" t="s">
        <v>29</v>
      </c>
      <c r="C258" s="5" t="s">
        <v>519</v>
      </c>
      <c r="D258" s="8" t="s">
        <v>525</v>
      </c>
      <c r="E258" s="6" t="s">
        <v>171</v>
      </c>
      <c r="F258" s="12"/>
    </row>
    <row r="259" s="1" customFormat="1" ht="18" customHeight="1" spans="1:6">
      <c r="A259" s="3">
        <v>258</v>
      </c>
      <c r="B259" s="6" t="s">
        <v>29</v>
      </c>
      <c r="C259" s="5" t="s">
        <v>521</v>
      </c>
      <c r="D259" s="8" t="s">
        <v>526</v>
      </c>
      <c r="E259" s="6" t="s">
        <v>171</v>
      </c>
      <c r="F259" s="12"/>
    </row>
    <row r="260" s="1" customFormat="1" ht="18" customHeight="1" spans="1:6">
      <c r="A260" s="3">
        <v>259</v>
      </c>
      <c r="B260" s="6" t="s">
        <v>29</v>
      </c>
      <c r="C260" s="36" t="s">
        <v>527</v>
      </c>
      <c r="D260" s="60" t="s">
        <v>528</v>
      </c>
      <c r="E260" s="6" t="s">
        <v>171</v>
      </c>
      <c r="F260" s="12"/>
    </row>
    <row r="261" s="1" customFormat="1" ht="18" customHeight="1" spans="1:6">
      <c r="A261" s="3">
        <v>260</v>
      </c>
      <c r="B261" s="6" t="s">
        <v>29</v>
      </c>
      <c r="C261" s="36" t="s">
        <v>529</v>
      </c>
      <c r="D261" s="60" t="s">
        <v>530</v>
      </c>
      <c r="E261" s="6" t="s">
        <v>171</v>
      </c>
      <c r="F261" s="12"/>
    </row>
    <row r="262" s="1" customFormat="1" ht="18" customHeight="1" spans="1:6">
      <c r="A262" s="3">
        <v>261</v>
      </c>
      <c r="B262" s="6" t="s">
        <v>29</v>
      </c>
      <c r="C262" s="36" t="s">
        <v>531</v>
      </c>
      <c r="D262" s="8" t="s">
        <v>532</v>
      </c>
      <c r="E262" s="6" t="s">
        <v>171</v>
      </c>
      <c r="F262" s="12"/>
    </row>
    <row r="263" s="1" customFormat="1" ht="18" customHeight="1" spans="1:6">
      <c r="A263" s="3">
        <v>262</v>
      </c>
      <c r="B263" s="6" t="s">
        <v>29</v>
      </c>
      <c r="C263" s="36" t="s">
        <v>531</v>
      </c>
      <c r="D263" s="8" t="s">
        <v>533</v>
      </c>
      <c r="E263" s="6" t="s">
        <v>171</v>
      </c>
      <c r="F263" s="12"/>
    </row>
    <row r="264" s="1" customFormat="1" ht="18" customHeight="1" spans="1:6">
      <c r="A264" s="3">
        <v>263</v>
      </c>
      <c r="B264" s="6" t="s">
        <v>29</v>
      </c>
      <c r="C264" s="36" t="s">
        <v>531</v>
      </c>
      <c r="D264" s="8" t="s">
        <v>534</v>
      </c>
      <c r="E264" s="6" t="s">
        <v>171</v>
      </c>
      <c r="F264" s="12"/>
    </row>
    <row r="265" s="1" customFormat="1" ht="18" customHeight="1" spans="1:6">
      <c r="A265" s="3">
        <v>264</v>
      </c>
      <c r="B265" s="6" t="s">
        <v>29</v>
      </c>
      <c r="C265" s="5" t="s">
        <v>33</v>
      </c>
      <c r="D265" s="8" t="s">
        <v>535</v>
      </c>
      <c r="E265" s="6" t="s">
        <v>171</v>
      </c>
      <c r="F265" s="12"/>
    </row>
    <row r="266" s="1" customFormat="1" ht="18" customHeight="1" spans="1:6">
      <c r="A266" s="3">
        <v>265</v>
      </c>
      <c r="B266" s="6" t="s">
        <v>29</v>
      </c>
      <c r="C266" s="5" t="s">
        <v>33</v>
      </c>
      <c r="D266" s="8" t="s">
        <v>536</v>
      </c>
      <c r="E266" s="6" t="s">
        <v>171</v>
      </c>
      <c r="F266" s="12"/>
    </row>
    <row r="267" s="1" customFormat="1" ht="18" customHeight="1" spans="1:6">
      <c r="A267" s="3">
        <v>266</v>
      </c>
      <c r="B267" s="6" t="s">
        <v>29</v>
      </c>
      <c r="C267" s="5" t="s">
        <v>33</v>
      </c>
      <c r="D267" s="8" t="s">
        <v>537</v>
      </c>
      <c r="E267" s="6" t="s">
        <v>171</v>
      </c>
      <c r="F267" s="12"/>
    </row>
    <row r="268" s="1" customFormat="1" ht="18" customHeight="1" spans="1:6">
      <c r="A268" s="3">
        <v>267</v>
      </c>
      <c r="B268" s="6" t="s">
        <v>29</v>
      </c>
      <c r="C268" s="5" t="s">
        <v>538</v>
      </c>
      <c r="D268" s="8" t="s">
        <v>539</v>
      </c>
      <c r="E268" s="6" t="s">
        <v>171</v>
      </c>
      <c r="F268" s="12"/>
    </row>
    <row r="269" s="1" customFormat="1" ht="18" customHeight="1" spans="1:6">
      <c r="A269" s="3">
        <v>268</v>
      </c>
      <c r="B269" s="6" t="s">
        <v>29</v>
      </c>
      <c r="C269" s="5" t="s">
        <v>538</v>
      </c>
      <c r="D269" s="8" t="s">
        <v>540</v>
      </c>
      <c r="E269" s="6" t="s">
        <v>171</v>
      </c>
      <c r="F269" s="12"/>
    </row>
    <row r="270" s="1" customFormat="1" ht="18" customHeight="1" spans="1:6">
      <c r="A270" s="3">
        <v>269</v>
      </c>
      <c r="B270" s="6" t="s">
        <v>29</v>
      </c>
      <c r="C270" s="5" t="s">
        <v>541</v>
      </c>
      <c r="D270" s="37" t="s">
        <v>542</v>
      </c>
      <c r="E270" s="6" t="s">
        <v>171</v>
      </c>
      <c r="F270" s="12"/>
    </row>
    <row r="271" s="1" customFormat="1" ht="18" customHeight="1" spans="1:6">
      <c r="A271" s="3">
        <v>270</v>
      </c>
      <c r="B271" s="6" t="s">
        <v>29</v>
      </c>
      <c r="C271" s="5" t="s">
        <v>541</v>
      </c>
      <c r="D271" s="62" t="s">
        <v>543</v>
      </c>
      <c r="E271" s="6" t="s">
        <v>171</v>
      </c>
      <c r="F271" s="12"/>
    </row>
    <row r="272" s="1" customFormat="1" ht="18" customHeight="1" spans="1:6">
      <c r="A272" s="3">
        <v>271</v>
      </c>
      <c r="B272" s="6" t="s">
        <v>29</v>
      </c>
      <c r="C272" s="5" t="s">
        <v>541</v>
      </c>
      <c r="D272" s="62" t="s">
        <v>544</v>
      </c>
      <c r="E272" s="6" t="s">
        <v>171</v>
      </c>
      <c r="F272" s="12"/>
    </row>
    <row r="273" s="1" customFormat="1" ht="18" customHeight="1" spans="1:6">
      <c r="A273" s="3">
        <v>272</v>
      </c>
      <c r="B273" s="6" t="s">
        <v>29</v>
      </c>
      <c r="C273" s="5" t="s">
        <v>32</v>
      </c>
      <c r="D273" s="62" t="s">
        <v>545</v>
      </c>
      <c r="E273" s="6" t="s">
        <v>171</v>
      </c>
      <c r="F273" s="12"/>
    </row>
    <row r="274" s="1" customFormat="1" ht="18" customHeight="1" spans="1:6">
      <c r="A274" s="3">
        <v>273</v>
      </c>
      <c r="B274" s="6" t="s">
        <v>29</v>
      </c>
      <c r="C274" s="5" t="s">
        <v>32</v>
      </c>
      <c r="D274" s="62" t="s">
        <v>546</v>
      </c>
      <c r="E274" s="6" t="s">
        <v>171</v>
      </c>
      <c r="F274" s="12"/>
    </row>
    <row r="275" s="1" customFormat="1" ht="18" customHeight="1" spans="1:6">
      <c r="A275" s="3">
        <v>274</v>
      </c>
      <c r="B275" s="6" t="s">
        <v>29</v>
      </c>
      <c r="C275" s="5" t="s">
        <v>547</v>
      </c>
      <c r="D275" s="62" t="s">
        <v>548</v>
      </c>
      <c r="E275" s="6" t="s">
        <v>171</v>
      </c>
      <c r="F275" s="12"/>
    </row>
    <row r="276" s="1" customFormat="1" ht="18" customHeight="1" spans="1:6">
      <c r="A276" s="3">
        <v>275</v>
      </c>
      <c r="B276" s="6" t="s">
        <v>29</v>
      </c>
      <c r="C276" s="5" t="s">
        <v>547</v>
      </c>
      <c r="D276" s="62" t="s">
        <v>549</v>
      </c>
      <c r="E276" s="6" t="s">
        <v>171</v>
      </c>
      <c r="F276" s="12"/>
    </row>
    <row r="277" s="1" customFormat="1" ht="18" customHeight="1" spans="1:6">
      <c r="A277" s="3">
        <v>276</v>
      </c>
      <c r="B277" s="6" t="s">
        <v>29</v>
      </c>
      <c r="C277" s="5" t="s">
        <v>547</v>
      </c>
      <c r="D277" s="62" t="s">
        <v>550</v>
      </c>
      <c r="E277" s="6" t="s">
        <v>171</v>
      </c>
      <c r="F277" s="12"/>
    </row>
    <row r="278" s="1" customFormat="1" ht="18" customHeight="1" spans="1:6">
      <c r="A278" s="3">
        <v>277</v>
      </c>
      <c r="B278" s="6" t="s">
        <v>29</v>
      </c>
      <c r="C278" s="5" t="s">
        <v>551</v>
      </c>
      <c r="D278" s="62" t="s">
        <v>552</v>
      </c>
      <c r="E278" s="6" t="s">
        <v>171</v>
      </c>
      <c r="F278" s="12"/>
    </row>
    <row r="279" s="1" customFormat="1" ht="18" customHeight="1" spans="1:6">
      <c r="A279" s="3">
        <v>278</v>
      </c>
      <c r="B279" s="6" t="s">
        <v>29</v>
      </c>
      <c r="C279" s="5" t="s">
        <v>553</v>
      </c>
      <c r="D279" s="62" t="s">
        <v>554</v>
      </c>
      <c r="E279" s="6" t="s">
        <v>171</v>
      </c>
      <c r="F279" s="12"/>
    </row>
    <row r="280" s="1" customFormat="1" ht="18" customHeight="1" spans="1:6">
      <c r="A280" s="3">
        <v>279</v>
      </c>
      <c r="B280" s="6" t="s">
        <v>29</v>
      </c>
      <c r="C280" s="23" t="s">
        <v>555</v>
      </c>
      <c r="D280" s="62" t="s">
        <v>556</v>
      </c>
      <c r="E280" s="6" t="s">
        <v>171</v>
      </c>
      <c r="F280" s="12"/>
    </row>
    <row r="281" s="1" customFormat="1" ht="18" customHeight="1" spans="1:6">
      <c r="A281" s="3">
        <v>280</v>
      </c>
      <c r="B281" s="6" t="s">
        <v>29</v>
      </c>
      <c r="C281" s="23" t="s">
        <v>555</v>
      </c>
      <c r="D281" s="71" t="s">
        <v>557</v>
      </c>
      <c r="E281" s="6" t="s">
        <v>171</v>
      </c>
      <c r="F281" s="12"/>
    </row>
    <row r="282" s="1" customFormat="1" ht="18" customHeight="1" spans="1:6">
      <c r="A282" s="3">
        <v>281</v>
      </c>
      <c r="B282" s="6" t="s">
        <v>29</v>
      </c>
      <c r="C282" s="23" t="s">
        <v>34</v>
      </c>
      <c r="D282" s="25" t="s">
        <v>558</v>
      </c>
      <c r="E282" s="6" t="s">
        <v>171</v>
      </c>
      <c r="F282" s="12"/>
    </row>
    <row r="283" s="1" customFormat="1" ht="18" customHeight="1" spans="1:6">
      <c r="A283" s="3">
        <v>282</v>
      </c>
      <c r="B283" s="6" t="s">
        <v>29</v>
      </c>
      <c r="C283" s="23" t="s">
        <v>34</v>
      </c>
      <c r="D283" s="23" t="s">
        <v>559</v>
      </c>
      <c r="E283" s="6" t="s">
        <v>171</v>
      </c>
      <c r="F283" s="12"/>
    </row>
    <row r="284" s="1" customFormat="1" ht="18" customHeight="1" spans="1:6">
      <c r="A284" s="3">
        <v>283</v>
      </c>
      <c r="B284" s="6" t="s">
        <v>29</v>
      </c>
      <c r="C284" s="23" t="s">
        <v>65</v>
      </c>
      <c r="D284" s="71" t="s">
        <v>560</v>
      </c>
      <c r="E284" s="6" t="s">
        <v>171</v>
      </c>
      <c r="F284" s="12"/>
    </row>
    <row r="285" s="1" customFormat="1" ht="18" customHeight="1" spans="1:6">
      <c r="A285" s="3">
        <v>284</v>
      </c>
      <c r="B285" s="6" t="s">
        <v>29</v>
      </c>
      <c r="C285" s="23" t="s">
        <v>65</v>
      </c>
      <c r="D285" s="37" t="s">
        <v>561</v>
      </c>
      <c r="E285" s="6" t="s">
        <v>171</v>
      </c>
      <c r="F285" s="12"/>
    </row>
    <row r="286" s="1" customFormat="1" ht="18" customHeight="1" spans="1:6">
      <c r="A286" s="3">
        <v>285</v>
      </c>
      <c r="B286" s="6" t="s">
        <v>29</v>
      </c>
      <c r="C286" s="23" t="s">
        <v>562</v>
      </c>
      <c r="D286" s="38" t="s">
        <v>563</v>
      </c>
      <c r="E286" s="6" t="s">
        <v>171</v>
      </c>
      <c r="F286" s="12"/>
    </row>
    <row r="287" s="1" customFormat="1" ht="18" customHeight="1" spans="1:6">
      <c r="A287" s="3">
        <v>286</v>
      </c>
      <c r="B287" s="6" t="s">
        <v>29</v>
      </c>
      <c r="C287" s="23" t="s">
        <v>562</v>
      </c>
      <c r="D287" s="38" t="s">
        <v>564</v>
      </c>
      <c r="E287" s="6" t="s">
        <v>171</v>
      </c>
      <c r="F287" s="12"/>
    </row>
    <row r="288" s="1" customFormat="1" ht="18" customHeight="1" spans="1:6">
      <c r="A288" s="3">
        <v>287</v>
      </c>
      <c r="B288" s="6" t="s">
        <v>29</v>
      </c>
      <c r="C288" s="23" t="s">
        <v>565</v>
      </c>
      <c r="D288" s="38" t="s">
        <v>566</v>
      </c>
      <c r="E288" s="6" t="s">
        <v>171</v>
      </c>
      <c r="F288" s="12"/>
    </row>
    <row r="289" s="1" customFormat="1" ht="18" customHeight="1" spans="1:6">
      <c r="A289" s="3">
        <v>288</v>
      </c>
      <c r="B289" s="6" t="s">
        <v>29</v>
      </c>
      <c r="C289" s="23" t="s">
        <v>565</v>
      </c>
      <c r="D289" s="72" t="s">
        <v>567</v>
      </c>
      <c r="E289" s="14" t="s">
        <v>171</v>
      </c>
      <c r="F289" s="12"/>
    </row>
    <row r="290" s="1" customFormat="1" ht="18" customHeight="1" spans="1:6">
      <c r="A290" s="3">
        <v>289</v>
      </c>
      <c r="B290" s="6" t="s">
        <v>29</v>
      </c>
      <c r="C290" s="23" t="s">
        <v>565</v>
      </c>
      <c r="D290" s="72" t="s">
        <v>568</v>
      </c>
      <c r="E290" s="14" t="s">
        <v>171</v>
      </c>
      <c r="F290" s="12"/>
    </row>
    <row r="291" s="1" customFormat="1" ht="18" customHeight="1" spans="1:6">
      <c r="A291" s="3">
        <v>290</v>
      </c>
      <c r="B291" s="6" t="s">
        <v>29</v>
      </c>
      <c r="C291" s="23" t="s">
        <v>569</v>
      </c>
      <c r="D291" s="38" t="s">
        <v>570</v>
      </c>
      <c r="E291" s="14" t="s">
        <v>171</v>
      </c>
      <c r="F291" s="12"/>
    </row>
    <row r="292" s="1" customFormat="1" ht="18" customHeight="1" spans="1:6">
      <c r="A292" s="3">
        <v>291</v>
      </c>
      <c r="B292" s="6" t="s">
        <v>29</v>
      </c>
      <c r="C292" s="5" t="s">
        <v>571</v>
      </c>
      <c r="D292" s="8" t="s">
        <v>572</v>
      </c>
      <c r="E292" s="73" t="s">
        <v>171</v>
      </c>
      <c r="F292" s="12"/>
    </row>
    <row r="293" s="1" customFormat="1" ht="18" customHeight="1" spans="1:6">
      <c r="A293" s="3">
        <v>292</v>
      </c>
      <c r="B293" s="6" t="s">
        <v>29</v>
      </c>
      <c r="C293" s="5" t="s">
        <v>571</v>
      </c>
      <c r="D293" s="8" t="s">
        <v>573</v>
      </c>
      <c r="E293" s="14" t="s">
        <v>171</v>
      </c>
      <c r="F293" s="12"/>
    </row>
    <row r="294" s="1" customFormat="1" ht="18" customHeight="1" spans="1:6">
      <c r="A294" s="3">
        <v>293</v>
      </c>
      <c r="B294" s="6" t="s">
        <v>29</v>
      </c>
      <c r="C294" s="5" t="s">
        <v>571</v>
      </c>
      <c r="D294" s="8" t="s">
        <v>574</v>
      </c>
      <c r="E294" s="14" t="s">
        <v>171</v>
      </c>
      <c r="F294" s="12"/>
    </row>
    <row r="295" s="1" customFormat="1" ht="18" customHeight="1" spans="1:6">
      <c r="A295" s="3">
        <v>294</v>
      </c>
      <c r="B295" s="6" t="s">
        <v>29</v>
      </c>
      <c r="C295" s="5" t="s">
        <v>575</v>
      </c>
      <c r="D295" s="8" t="s">
        <v>576</v>
      </c>
      <c r="E295" s="14" t="s">
        <v>171</v>
      </c>
      <c r="F295" s="12"/>
    </row>
    <row r="296" s="1" customFormat="1" ht="18" customHeight="1" spans="1:6">
      <c r="A296" s="3">
        <v>295</v>
      </c>
      <c r="B296" s="6" t="s">
        <v>29</v>
      </c>
      <c r="C296" s="5" t="s">
        <v>575</v>
      </c>
      <c r="D296" s="5" t="s">
        <v>577</v>
      </c>
      <c r="E296" s="14" t="s">
        <v>171</v>
      </c>
      <c r="F296" s="12"/>
    </row>
    <row r="297" s="1" customFormat="1" ht="18" customHeight="1" spans="1:6">
      <c r="A297" s="3">
        <v>296</v>
      </c>
      <c r="B297" s="6" t="s">
        <v>29</v>
      </c>
      <c r="C297" s="5" t="s">
        <v>578</v>
      </c>
      <c r="D297" s="5" t="s">
        <v>579</v>
      </c>
      <c r="E297" s="14" t="s">
        <v>171</v>
      </c>
      <c r="F297" s="12"/>
    </row>
    <row r="298" s="1" customFormat="1" ht="18" customHeight="1" spans="1:6">
      <c r="A298" s="3">
        <v>297</v>
      </c>
      <c r="B298" s="6" t="s">
        <v>29</v>
      </c>
      <c r="C298" s="5" t="s">
        <v>578</v>
      </c>
      <c r="D298" s="5" t="s">
        <v>580</v>
      </c>
      <c r="E298" s="14" t="s">
        <v>171</v>
      </c>
      <c r="F298" s="12"/>
    </row>
    <row r="299" s="1" customFormat="1" ht="18" customHeight="1" spans="1:6">
      <c r="A299" s="3">
        <v>298</v>
      </c>
      <c r="B299" s="6" t="s">
        <v>29</v>
      </c>
      <c r="C299" s="5" t="s">
        <v>581</v>
      </c>
      <c r="D299" s="5" t="s">
        <v>582</v>
      </c>
      <c r="E299" s="14" t="s">
        <v>171</v>
      </c>
      <c r="F299" s="12"/>
    </row>
    <row r="300" s="1" customFormat="1" ht="18" customHeight="1" spans="1:6">
      <c r="A300" s="3">
        <v>299</v>
      </c>
      <c r="B300" s="6" t="s">
        <v>29</v>
      </c>
      <c r="C300" s="5" t="s">
        <v>581</v>
      </c>
      <c r="D300" s="5" t="s">
        <v>583</v>
      </c>
      <c r="E300" s="14" t="s">
        <v>171</v>
      </c>
      <c r="F300" s="12"/>
    </row>
    <row r="301" s="1" customFormat="1" ht="18" customHeight="1" spans="1:6">
      <c r="A301" s="3">
        <v>300</v>
      </c>
      <c r="B301" s="6" t="s">
        <v>29</v>
      </c>
      <c r="C301" s="5" t="s">
        <v>581</v>
      </c>
      <c r="D301" s="5" t="s">
        <v>584</v>
      </c>
      <c r="E301" s="14" t="s">
        <v>171</v>
      </c>
      <c r="F301" s="12"/>
    </row>
    <row r="302" s="1" customFormat="1" ht="18" customHeight="1" spans="1:6">
      <c r="A302" s="3">
        <v>301</v>
      </c>
      <c r="B302" s="6" t="s">
        <v>29</v>
      </c>
      <c r="C302" s="5" t="s">
        <v>64</v>
      </c>
      <c r="D302" s="5" t="s">
        <v>585</v>
      </c>
      <c r="E302" s="6" t="s">
        <v>171</v>
      </c>
      <c r="F302" s="12"/>
    </row>
    <row r="303" s="1" customFormat="1" ht="18" customHeight="1" spans="1:6">
      <c r="A303" s="3">
        <v>302</v>
      </c>
      <c r="B303" s="6" t="s">
        <v>29</v>
      </c>
      <c r="C303" s="23" t="s">
        <v>66</v>
      </c>
      <c r="D303" s="23" t="s">
        <v>586</v>
      </c>
      <c r="E303" s="74" t="s">
        <v>171</v>
      </c>
      <c r="F303" s="12"/>
    </row>
    <row r="304" s="1" customFormat="1" ht="18" customHeight="1" spans="1:6">
      <c r="A304" s="3">
        <v>303</v>
      </c>
      <c r="B304" s="6" t="s">
        <v>29</v>
      </c>
      <c r="C304" s="23" t="s">
        <v>66</v>
      </c>
      <c r="D304" s="23" t="s">
        <v>587</v>
      </c>
      <c r="E304" s="74" t="s">
        <v>171</v>
      </c>
      <c r="F304" s="12"/>
    </row>
    <row r="305" s="1" customFormat="1" ht="18" customHeight="1" spans="1:6">
      <c r="A305" s="3">
        <v>304</v>
      </c>
      <c r="B305" s="6" t="s">
        <v>29</v>
      </c>
      <c r="C305" s="23" t="s">
        <v>588</v>
      </c>
      <c r="D305" s="23" t="s">
        <v>589</v>
      </c>
      <c r="E305" s="74" t="s">
        <v>171</v>
      </c>
      <c r="F305" s="12"/>
    </row>
    <row r="306" s="1" customFormat="1" ht="18" customHeight="1" spans="1:6">
      <c r="A306" s="3">
        <v>305</v>
      </c>
      <c r="B306" s="6" t="s">
        <v>29</v>
      </c>
      <c r="C306" s="23" t="s">
        <v>588</v>
      </c>
      <c r="D306" s="23" t="s">
        <v>590</v>
      </c>
      <c r="E306" s="74" t="s">
        <v>171</v>
      </c>
      <c r="F306" s="12"/>
    </row>
    <row r="307" s="1" customFormat="1" ht="18" customHeight="1" spans="1:6">
      <c r="A307" s="3">
        <v>306</v>
      </c>
      <c r="B307" s="6" t="s">
        <v>29</v>
      </c>
      <c r="C307" s="23" t="s">
        <v>591</v>
      </c>
      <c r="D307" s="23" t="s">
        <v>592</v>
      </c>
      <c r="E307" s="6" t="s">
        <v>171</v>
      </c>
      <c r="F307" s="12"/>
    </row>
    <row r="308" s="1" customFormat="1" ht="18" customHeight="1" spans="1:6">
      <c r="A308" s="3">
        <v>307</v>
      </c>
      <c r="B308" s="6" t="s">
        <v>29</v>
      </c>
      <c r="C308" s="23" t="s">
        <v>591</v>
      </c>
      <c r="D308" s="23" t="s">
        <v>593</v>
      </c>
      <c r="E308" s="74" t="s">
        <v>171</v>
      </c>
      <c r="F308" s="12"/>
    </row>
    <row r="309" s="1" customFormat="1" ht="18" customHeight="1" spans="1:6">
      <c r="A309" s="3">
        <v>308</v>
      </c>
      <c r="B309" s="6" t="s">
        <v>29</v>
      </c>
      <c r="C309" s="23" t="s">
        <v>591</v>
      </c>
      <c r="D309" s="23" t="s">
        <v>594</v>
      </c>
      <c r="E309" s="6" t="s">
        <v>171</v>
      </c>
      <c r="F309" s="12"/>
    </row>
    <row r="310" s="1" customFormat="1" ht="18" customHeight="1" spans="1:6">
      <c r="A310" s="3">
        <v>309</v>
      </c>
      <c r="B310" s="6" t="s">
        <v>29</v>
      </c>
      <c r="C310" s="23" t="s">
        <v>595</v>
      </c>
      <c r="D310" s="75" t="s">
        <v>596</v>
      </c>
      <c r="E310" s="6" t="s">
        <v>171</v>
      </c>
      <c r="F310" s="12"/>
    </row>
    <row r="311" s="1" customFormat="1" ht="18" customHeight="1" spans="1:6">
      <c r="A311" s="3">
        <v>310</v>
      </c>
      <c r="B311" s="6" t="s">
        <v>29</v>
      </c>
      <c r="C311" s="23" t="s">
        <v>595</v>
      </c>
      <c r="D311" s="75" t="s">
        <v>597</v>
      </c>
      <c r="E311" s="57" t="s">
        <v>171</v>
      </c>
      <c r="F311" s="12"/>
    </row>
    <row r="312" s="1" customFormat="1" ht="18" customHeight="1" spans="1:6">
      <c r="A312" s="3">
        <v>311</v>
      </c>
      <c r="B312" s="6" t="s">
        <v>29</v>
      </c>
      <c r="C312" s="23" t="s">
        <v>598</v>
      </c>
      <c r="D312" s="23" t="s">
        <v>599</v>
      </c>
      <c r="E312" s="57" t="s">
        <v>171</v>
      </c>
      <c r="F312" s="12"/>
    </row>
    <row r="313" s="1" customFormat="1" ht="18" customHeight="1" spans="1:6">
      <c r="A313" s="3">
        <v>312</v>
      </c>
      <c r="B313" s="6" t="s">
        <v>29</v>
      </c>
      <c r="C313" s="23" t="s">
        <v>598</v>
      </c>
      <c r="D313" s="23" t="s">
        <v>600</v>
      </c>
      <c r="E313" s="57" t="s">
        <v>171</v>
      </c>
      <c r="F313" s="12"/>
    </row>
    <row r="314" s="1" customFormat="1" ht="18" customHeight="1" spans="1:6">
      <c r="A314" s="3">
        <v>313</v>
      </c>
      <c r="B314" s="6" t="s">
        <v>29</v>
      </c>
      <c r="C314" s="23" t="s">
        <v>601</v>
      </c>
      <c r="D314" s="23" t="s">
        <v>602</v>
      </c>
      <c r="E314" s="6" t="s">
        <v>171</v>
      </c>
      <c r="F314" s="12"/>
    </row>
    <row r="315" s="1" customFormat="1" ht="18" customHeight="1" spans="1:6">
      <c r="A315" s="3">
        <v>314</v>
      </c>
      <c r="B315" s="6" t="s">
        <v>29</v>
      </c>
      <c r="C315" s="23" t="s">
        <v>601</v>
      </c>
      <c r="D315" s="75" t="s">
        <v>603</v>
      </c>
      <c r="E315" s="6" t="s">
        <v>171</v>
      </c>
      <c r="F315" s="12"/>
    </row>
    <row r="316" s="1" customFormat="1" ht="18" customHeight="1" spans="1:6">
      <c r="A316" s="3">
        <v>315</v>
      </c>
      <c r="B316" s="6" t="s">
        <v>29</v>
      </c>
      <c r="C316" s="5" t="s">
        <v>63</v>
      </c>
      <c r="D316" s="5" t="s">
        <v>604</v>
      </c>
      <c r="E316" s="6" t="s">
        <v>171</v>
      </c>
      <c r="F316" s="12"/>
    </row>
    <row r="317" s="1" customFormat="1" ht="18" customHeight="1" spans="1:6">
      <c r="A317" s="3">
        <v>316</v>
      </c>
      <c r="B317" s="6" t="s">
        <v>29</v>
      </c>
      <c r="C317" s="5" t="s">
        <v>63</v>
      </c>
      <c r="D317" s="5" t="s">
        <v>605</v>
      </c>
      <c r="E317" s="6" t="s">
        <v>171</v>
      </c>
      <c r="F317" s="12"/>
    </row>
    <row r="318" s="1" customFormat="1" ht="18" customHeight="1" spans="1:6">
      <c r="A318" s="3">
        <v>317</v>
      </c>
      <c r="B318" s="6" t="s">
        <v>35</v>
      </c>
      <c r="C318" s="5" t="s">
        <v>606</v>
      </c>
      <c r="D318" s="8" t="s">
        <v>607</v>
      </c>
      <c r="E318" s="6" t="s">
        <v>171</v>
      </c>
      <c r="F318" s="12"/>
    </row>
    <row r="319" s="1" customFormat="1" ht="18" customHeight="1" spans="1:6">
      <c r="A319" s="3">
        <v>318</v>
      </c>
      <c r="B319" s="6" t="s">
        <v>35</v>
      </c>
      <c r="C319" s="5" t="s">
        <v>606</v>
      </c>
      <c r="D319" s="8" t="s">
        <v>608</v>
      </c>
      <c r="E319" s="6" t="s">
        <v>171</v>
      </c>
      <c r="F319" s="12"/>
    </row>
    <row r="320" s="1" customFormat="1" ht="18" customHeight="1" spans="1:6">
      <c r="A320" s="3">
        <v>319</v>
      </c>
      <c r="B320" s="6" t="s">
        <v>35</v>
      </c>
      <c r="C320" s="5" t="s">
        <v>36</v>
      </c>
      <c r="D320" s="8" t="s">
        <v>609</v>
      </c>
      <c r="E320" s="6" t="s">
        <v>171</v>
      </c>
      <c r="F320" s="12"/>
    </row>
    <row r="321" s="1" customFormat="1" ht="18" customHeight="1" spans="1:6">
      <c r="A321" s="3">
        <v>320</v>
      </c>
      <c r="B321" s="6" t="s">
        <v>35</v>
      </c>
      <c r="C321" s="5" t="s">
        <v>36</v>
      </c>
      <c r="D321" s="8" t="s">
        <v>610</v>
      </c>
      <c r="E321" s="6" t="s">
        <v>171</v>
      </c>
      <c r="F321" s="12"/>
    </row>
    <row r="322" s="1" customFormat="1" ht="18" customHeight="1" spans="1:6">
      <c r="A322" s="3">
        <v>321</v>
      </c>
      <c r="B322" s="6" t="s">
        <v>35</v>
      </c>
      <c r="C322" s="5" t="s">
        <v>611</v>
      </c>
      <c r="D322" s="8" t="s">
        <v>612</v>
      </c>
      <c r="E322" s="6" t="s">
        <v>171</v>
      </c>
      <c r="F322" s="12"/>
    </row>
    <row r="323" s="1" customFormat="1" ht="18" customHeight="1" spans="1:6">
      <c r="A323" s="3">
        <v>322</v>
      </c>
      <c r="B323" s="6" t="s">
        <v>35</v>
      </c>
      <c r="C323" s="5" t="s">
        <v>611</v>
      </c>
      <c r="D323" s="8" t="s">
        <v>613</v>
      </c>
      <c r="E323" s="6" t="s">
        <v>171</v>
      </c>
      <c r="F323" s="12"/>
    </row>
    <row r="324" s="1" customFormat="1" ht="18" customHeight="1" spans="1:6">
      <c r="A324" s="3">
        <v>323</v>
      </c>
      <c r="B324" s="6" t="s">
        <v>35</v>
      </c>
      <c r="C324" s="5" t="s">
        <v>614</v>
      </c>
      <c r="D324" s="8" t="s">
        <v>615</v>
      </c>
      <c r="E324" s="6" t="s">
        <v>171</v>
      </c>
      <c r="F324" s="12"/>
    </row>
    <row r="325" ht="18" customHeight="1" spans="1:6">
      <c r="A325" s="3">
        <v>324</v>
      </c>
      <c r="B325" s="6" t="s">
        <v>35</v>
      </c>
      <c r="C325" s="5" t="s">
        <v>614</v>
      </c>
      <c r="D325" s="8" t="s">
        <v>616</v>
      </c>
      <c r="E325" s="6" t="s">
        <v>171</v>
      </c>
      <c r="F325" s="7"/>
    </row>
    <row r="326" ht="18" customHeight="1" spans="1:6">
      <c r="A326" s="3">
        <v>325</v>
      </c>
      <c r="B326" s="6" t="s">
        <v>35</v>
      </c>
      <c r="C326" s="5" t="s">
        <v>617</v>
      </c>
      <c r="D326" s="8" t="s">
        <v>618</v>
      </c>
      <c r="E326" s="6" t="s">
        <v>171</v>
      </c>
      <c r="F326" s="7"/>
    </row>
    <row r="327" ht="18" customHeight="1" spans="1:6">
      <c r="A327" s="3">
        <v>326</v>
      </c>
      <c r="B327" s="6" t="s">
        <v>35</v>
      </c>
      <c r="C327" s="5" t="s">
        <v>617</v>
      </c>
      <c r="D327" s="8" t="s">
        <v>619</v>
      </c>
      <c r="E327" s="6" t="s">
        <v>171</v>
      </c>
      <c r="F327" s="7"/>
    </row>
    <row r="328" ht="18" customHeight="1" spans="1:6">
      <c r="A328" s="3">
        <v>327</v>
      </c>
      <c r="B328" s="6" t="s">
        <v>35</v>
      </c>
      <c r="C328" s="5" t="s">
        <v>620</v>
      </c>
      <c r="D328" s="8" t="s">
        <v>621</v>
      </c>
      <c r="E328" s="6" t="s">
        <v>171</v>
      </c>
      <c r="F328" s="7"/>
    </row>
    <row r="329" ht="18" customHeight="1" spans="1:6">
      <c r="A329" s="3">
        <v>328</v>
      </c>
      <c r="B329" s="6" t="s">
        <v>35</v>
      </c>
      <c r="C329" s="5" t="s">
        <v>620</v>
      </c>
      <c r="D329" s="8" t="s">
        <v>622</v>
      </c>
      <c r="E329" s="6" t="s">
        <v>171</v>
      </c>
      <c r="F329" s="7"/>
    </row>
    <row r="330" ht="18" customHeight="1" spans="1:6">
      <c r="A330" s="3">
        <v>329</v>
      </c>
      <c r="B330" s="6" t="s">
        <v>35</v>
      </c>
      <c r="C330" s="5" t="s">
        <v>623</v>
      </c>
      <c r="D330" s="8" t="s">
        <v>624</v>
      </c>
      <c r="E330" s="6" t="s">
        <v>171</v>
      </c>
      <c r="F330" s="7"/>
    </row>
    <row r="331" ht="18" customHeight="1" spans="1:6">
      <c r="A331" s="3">
        <v>330</v>
      </c>
      <c r="B331" s="6" t="s">
        <v>35</v>
      </c>
      <c r="C331" s="5" t="s">
        <v>623</v>
      </c>
      <c r="D331" s="8" t="s">
        <v>625</v>
      </c>
      <c r="E331" s="6" t="s">
        <v>171</v>
      </c>
      <c r="F331" s="7"/>
    </row>
    <row r="332" ht="18" customHeight="1" spans="1:6">
      <c r="A332" s="3">
        <v>331</v>
      </c>
      <c r="B332" s="6" t="s">
        <v>35</v>
      </c>
      <c r="C332" s="5" t="s">
        <v>626</v>
      </c>
      <c r="D332" s="8" t="s">
        <v>627</v>
      </c>
      <c r="E332" s="6" t="s">
        <v>171</v>
      </c>
      <c r="F332" s="7"/>
    </row>
    <row r="333" ht="18" customHeight="1" spans="1:6">
      <c r="A333" s="3">
        <v>332</v>
      </c>
      <c r="B333" s="6" t="s">
        <v>35</v>
      </c>
      <c r="C333" s="5" t="s">
        <v>626</v>
      </c>
      <c r="D333" s="8" t="s">
        <v>628</v>
      </c>
      <c r="E333" s="6" t="s">
        <v>171</v>
      </c>
      <c r="F333" s="7"/>
    </row>
    <row r="334" ht="18" customHeight="1" spans="1:6">
      <c r="A334" s="3">
        <v>333</v>
      </c>
      <c r="B334" s="6" t="s">
        <v>35</v>
      </c>
      <c r="C334" s="5" t="s">
        <v>629</v>
      </c>
      <c r="D334" s="8" t="s">
        <v>630</v>
      </c>
      <c r="E334" s="6" t="s">
        <v>171</v>
      </c>
      <c r="F334" s="7"/>
    </row>
    <row r="335" ht="18" customHeight="1" spans="1:6">
      <c r="A335" s="3">
        <v>334</v>
      </c>
      <c r="B335" s="6" t="s">
        <v>35</v>
      </c>
      <c r="C335" s="5" t="s">
        <v>629</v>
      </c>
      <c r="D335" s="8" t="s">
        <v>631</v>
      </c>
      <c r="E335" s="6" t="s">
        <v>171</v>
      </c>
      <c r="F335" s="7"/>
    </row>
    <row r="336" ht="18" customHeight="1" spans="1:6">
      <c r="A336" s="3">
        <v>335</v>
      </c>
      <c r="B336" s="6" t="s">
        <v>35</v>
      </c>
      <c r="C336" s="5" t="s">
        <v>70</v>
      </c>
      <c r="D336" s="8" t="s">
        <v>632</v>
      </c>
      <c r="E336" s="6" t="s">
        <v>171</v>
      </c>
      <c r="F336" s="7"/>
    </row>
    <row r="337" ht="18" customHeight="1" spans="1:6">
      <c r="A337" s="3">
        <v>336</v>
      </c>
      <c r="B337" s="6" t="s">
        <v>35</v>
      </c>
      <c r="C337" s="5" t="s">
        <v>70</v>
      </c>
      <c r="D337" s="8" t="s">
        <v>633</v>
      </c>
      <c r="E337" s="6" t="s">
        <v>171</v>
      </c>
      <c r="F337" s="7"/>
    </row>
    <row r="338" ht="18" customHeight="1" spans="1:6">
      <c r="A338" s="3">
        <v>337</v>
      </c>
      <c r="B338" s="6" t="s">
        <v>35</v>
      </c>
      <c r="C338" s="5" t="s">
        <v>634</v>
      </c>
      <c r="D338" s="8" t="s">
        <v>635</v>
      </c>
      <c r="E338" s="6" t="s">
        <v>171</v>
      </c>
      <c r="F338" s="7"/>
    </row>
    <row r="339" ht="18" customHeight="1" spans="1:6">
      <c r="A339" s="3">
        <v>338</v>
      </c>
      <c r="B339" s="6" t="s">
        <v>35</v>
      </c>
      <c r="C339" s="5" t="s">
        <v>634</v>
      </c>
      <c r="D339" s="8" t="s">
        <v>636</v>
      </c>
      <c r="E339" s="6" t="s">
        <v>171</v>
      </c>
      <c r="F339" s="7"/>
    </row>
    <row r="340" ht="18" customHeight="1" spans="1:6">
      <c r="A340" s="3">
        <v>339</v>
      </c>
      <c r="B340" s="6" t="s">
        <v>35</v>
      </c>
      <c r="C340" s="5" t="s">
        <v>637</v>
      </c>
      <c r="D340" s="8" t="s">
        <v>638</v>
      </c>
      <c r="E340" s="6" t="s">
        <v>171</v>
      </c>
      <c r="F340" s="7"/>
    </row>
    <row r="341" ht="18" customHeight="1" spans="1:6">
      <c r="A341" s="3">
        <v>340</v>
      </c>
      <c r="B341" s="6" t="s">
        <v>35</v>
      </c>
      <c r="C341" s="5" t="s">
        <v>637</v>
      </c>
      <c r="D341" s="8" t="s">
        <v>639</v>
      </c>
      <c r="E341" s="6" t="s">
        <v>171</v>
      </c>
      <c r="F341" s="7"/>
    </row>
    <row r="342" ht="18" customHeight="1" spans="1:6">
      <c r="A342" s="3">
        <v>341</v>
      </c>
      <c r="B342" s="6" t="s">
        <v>35</v>
      </c>
      <c r="C342" s="9" t="s">
        <v>640</v>
      </c>
      <c r="D342" s="8" t="s">
        <v>641</v>
      </c>
      <c r="E342" s="6" t="s">
        <v>171</v>
      </c>
      <c r="F342" s="7"/>
    </row>
    <row r="343" ht="18" customHeight="1" spans="1:6">
      <c r="A343" s="3">
        <v>342</v>
      </c>
      <c r="B343" s="6" t="s">
        <v>35</v>
      </c>
      <c r="C343" s="9" t="s">
        <v>640</v>
      </c>
      <c r="D343" s="8" t="s">
        <v>642</v>
      </c>
      <c r="E343" s="6" t="s">
        <v>171</v>
      </c>
      <c r="F343" s="7"/>
    </row>
    <row r="344" ht="18" customHeight="1" spans="1:6">
      <c r="A344" s="3">
        <v>343</v>
      </c>
      <c r="B344" s="6" t="s">
        <v>35</v>
      </c>
      <c r="C344" s="9" t="s">
        <v>37</v>
      </c>
      <c r="D344" s="8" t="s">
        <v>643</v>
      </c>
      <c r="E344" s="6" t="s">
        <v>171</v>
      </c>
      <c r="F344" s="7"/>
    </row>
    <row r="345" ht="18" customHeight="1" spans="1:6">
      <c r="A345" s="3">
        <v>344</v>
      </c>
      <c r="B345" s="6" t="s">
        <v>35</v>
      </c>
      <c r="C345" s="9" t="s">
        <v>37</v>
      </c>
      <c r="D345" s="8" t="s">
        <v>644</v>
      </c>
      <c r="E345" s="6" t="s">
        <v>171</v>
      </c>
      <c r="F345" s="7"/>
    </row>
    <row r="346" ht="18" customHeight="1" spans="1:6">
      <c r="A346" s="3">
        <v>345</v>
      </c>
      <c r="B346" s="6" t="s">
        <v>35</v>
      </c>
      <c r="C346" s="9" t="s">
        <v>68</v>
      </c>
      <c r="D346" s="8" t="s">
        <v>202</v>
      </c>
      <c r="E346" s="6" t="s">
        <v>171</v>
      </c>
      <c r="F346" s="7"/>
    </row>
    <row r="347" ht="18" customHeight="1" spans="1:6">
      <c r="A347" s="3">
        <v>346</v>
      </c>
      <c r="B347" s="6" t="s">
        <v>35</v>
      </c>
      <c r="C347" s="9" t="s">
        <v>68</v>
      </c>
      <c r="D347" s="8" t="s">
        <v>645</v>
      </c>
      <c r="E347" s="6" t="s">
        <v>171</v>
      </c>
      <c r="F347" s="7"/>
    </row>
    <row r="348" ht="18" customHeight="1" spans="1:6">
      <c r="A348" s="3">
        <v>347</v>
      </c>
      <c r="B348" s="6" t="s">
        <v>35</v>
      </c>
      <c r="C348" s="5" t="s">
        <v>69</v>
      </c>
      <c r="D348" s="8" t="s">
        <v>646</v>
      </c>
      <c r="E348" s="6" t="s">
        <v>171</v>
      </c>
      <c r="F348" s="7"/>
    </row>
    <row r="349" ht="18" customHeight="1" spans="1:6">
      <c r="A349" s="3">
        <v>348</v>
      </c>
      <c r="B349" s="6" t="s">
        <v>35</v>
      </c>
      <c r="C349" s="5" t="s">
        <v>69</v>
      </c>
      <c r="D349" s="8" t="s">
        <v>647</v>
      </c>
      <c r="E349" s="6" t="s">
        <v>171</v>
      </c>
      <c r="F349" s="7"/>
    </row>
    <row r="350" ht="18" customHeight="1" spans="1:6">
      <c r="A350" s="3">
        <v>349</v>
      </c>
      <c r="B350" s="6" t="s">
        <v>35</v>
      </c>
      <c r="C350" s="5" t="s">
        <v>648</v>
      </c>
      <c r="D350" s="8" t="s">
        <v>649</v>
      </c>
      <c r="E350" s="6" t="s">
        <v>171</v>
      </c>
      <c r="F350" s="7"/>
    </row>
    <row r="351" ht="18" customHeight="1" spans="1:6">
      <c r="A351" s="3">
        <v>350</v>
      </c>
      <c r="B351" s="6" t="s">
        <v>35</v>
      </c>
      <c r="C351" s="5" t="s">
        <v>648</v>
      </c>
      <c r="D351" s="8" t="s">
        <v>650</v>
      </c>
      <c r="E351" s="6" t="s">
        <v>171</v>
      </c>
      <c r="F351" s="7"/>
    </row>
    <row r="352" ht="18" customHeight="1" spans="1:6">
      <c r="A352" s="3">
        <v>351</v>
      </c>
      <c r="B352" s="6" t="s">
        <v>35</v>
      </c>
      <c r="C352" s="5" t="s">
        <v>651</v>
      </c>
      <c r="D352" s="8" t="s">
        <v>652</v>
      </c>
      <c r="E352" s="6" t="s">
        <v>171</v>
      </c>
      <c r="F352" s="7"/>
    </row>
    <row r="353" ht="18" customHeight="1" spans="1:6">
      <c r="A353" s="3">
        <v>352</v>
      </c>
      <c r="B353" s="6" t="s">
        <v>35</v>
      </c>
      <c r="C353" s="5" t="s">
        <v>651</v>
      </c>
      <c r="D353" s="8" t="s">
        <v>653</v>
      </c>
      <c r="E353" s="6" t="s">
        <v>171</v>
      </c>
      <c r="F353" s="7"/>
    </row>
    <row r="354" ht="18" customHeight="1" spans="1:6">
      <c r="A354" s="3">
        <v>353</v>
      </c>
      <c r="B354" s="6" t="s">
        <v>35</v>
      </c>
      <c r="C354" s="5" t="s">
        <v>654</v>
      </c>
      <c r="D354" s="8" t="s">
        <v>655</v>
      </c>
      <c r="E354" s="6" t="s">
        <v>171</v>
      </c>
      <c r="F354" s="7"/>
    </row>
    <row r="355" ht="18" customHeight="1" spans="1:6">
      <c r="A355" s="3">
        <v>354</v>
      </c>
      <c r="B355" s="6" t="s">
        <v>35</v>
      </c>
      <c r="C355" s="5" t="s">
        <v>654</v>
      </c>
      <c r="D355" s="8" t="s">
        <v>656</v>
      </c>
      <c r="E355" s="6" t="s">
        <v>171</v>
      </c>
      <c r="F355" s="7"/>
    </row>
    <row r="356" ht="18" customHeight="1" spans="1:6">
      <c r="A356" s="3">
        <v>355</v>
      </c>
      <c r="B356" s="6" t="s">
        <v>35</v>
      </c>
      <c r="C356" s="5" t="s">
        <v>657</v>
      </c>
      <c r="D356" s="8" t="s">
        <v>658</v>
      </c>
      <c r="E356" s="6" t="s">
        <v>171</v>
      </c>
      <c r="F356" s="7"/>
    </row>
    <row r="357" ht="18" customHeight="1" spans="1:6">
      <c r="A357" s="3">
        <v>356</v>
      </c>
      <c r="B357" s="6" t="s">
        <v>35</v>
      </c>
      <c r="C357" s="5" t="s">
        <v>657</v>
      </c>
      <c r="D357" s="8" t="s">
        <v>659</v>
      </c>
      <c r="E357" s="6" t="s">
        <v>171</v>
      </c>
      <c r="F357" s="7"/>
    </row>
    <row r="358" ht="18" customHeight="1" spans="1:6">
      <c r="A358" s="3">
        <v>357</v>
      </c>
      <c r="B358" s="6" t="s">
        <v>35</v>
      </c>
      <c r="C358" s="5" t="s">
        <v>660</v>
      </c>
      <c r="D358" s="8" t="s">
        <v>661</v>
      </c>
      <c r="E358" s="6" t="s">
        <v>171</v>
      </c>
      <c r="F358" s="7"/>
    </row>
    <row r="359" ht="18" customHeight="1" spans="1:6">
      <c r="A359" s="3">
        <v>358</v>
      </c>
      <c r="B359" s="6" t="s">
        <v>35</v>
      </c>
      <c r="C359" s="5" t="s">
        <v>662</v>
      </c>
      <c r="D359" s="8" t="s">
        <v>663</v>
      </c>
      <c r="E359" s="6" t="s">
        <v>171</v>
      </c>
      <c r="F359" s="7"/>
    </row>
    <row r="360" ht="18" customHeight="1" spans="1:6">
      <c r="A360" s="3">
        <v>359</v>
      </c>
      <c r="B360" s="6" t="s">
        <v>35</v>
      </c>
      <c r="C360" s="5" t="s">
        <v>662</v>
      </c>
      <c r="D360" s="8" t="s">
        <v>664</v>
      </c>
      <c r="E360" s="6" t="s">
        <v>171</v>
      </c>
      <c r="F360" s="7"/>
    </row>
    <row r="361" ht="18" customHeight="1" spans="1:6">
      <c r="A361" s="3">
        <v>360</v>
      </c>
      <c r="B361" s="6" t="s">
        <v>35</v>
      </c>
      <c r="C361" s="5" t="s">
        <v>665</v>
      </c>
      <c r="D361" s="8" t="s">
        <v>666</v>
      </c>
      <c r="E361" s="6" t="s">
        <v>171</v>
      </c>
      <c r="F361" s="7"/>
    </row>
    <row r="362" ht="18" customHeight="1" spans="1:6">
      <c r="A362" s="3">
        <v>361</v>
      </c>
      <c r="B362" s="6" t="s">
        <v>35</v>
      </c>
      <c r="C362" s="5" t="s">
        <v>665</v>
      </c>
      <c r="D362" s="8" t="s">
        <v>667</v>
      </c>
      <c r="E362" s="6" t="s">
        <v>171</v>
      </c>
      <c r="F362" s="7"/>
    </row>
    <row r="363" ht="18" customHeight="1" spans="1:6">
      <c r="A363" s="3">
        <v>362</v>
      </c>
      <c r="B363" s="6" t="s">
        <v>35</v>
      </c>
      <c r="C363" s="5" t="s">
        <v>668</v>
      </c>
      <c r="D363" s="8" t="s">
        <v>669</v>
      </c>
      <c r="E363" s="6" t="s">
        <v>171</v>
      </c>
      <c r="F363" s="7"/>
    </row>
    <row r="364" ht="18" customHeight="1" spans="1:6">
      <c r="A364" s="3">
        <v>363</v>
      </c>
      <c r="B364" s="6" t="s">
        <v>35</v>
      </c>
      <c r="C364" s="5" t="s">
        <v>668</v>
      </c>
      <c r="D364" s="8" t="s">
        <v>670</v>
      </c>
      <c r="E364" s="6" t="s">
        <v>171</v>
      </c>
      <c r="F364" s="7"/>
    </row>
    <row r="365" ht="18" customHeight="1" spans="1:6">
      <c r="A365" s="3">
        <v>364</v>
      </c>
      <c r="B365" s="6" t="s">
        <v>35</v>
      </c>
      <c r="C365" s="5" t="s">
        <v>71</v>
      </c>
      <c r="D365" s="8" t="s">
        <v>671</v>
      </c>
      <c r="E365" s="6" t="s">
        <v>171</v>
      </c>
      <c r="F365" s="7"/>
    </row>
    <row r="366" ht="18" customHeight="1" spans="1:6">
      <c r="A366" s="3">
        <v>365</v>
      </c>
      <c r="B366" s="6" t="s">
        <v>35</v>
      </c>
      <c r="C366" s="5" t="s">
        <v>71</v>
      </c>
      <c r="D366" s="8" t="s">
        <v>672</v>
      </c>
      <c r="E366" s="6" t="s">
        <v>171</v>
      </c>
      <c r="F366" s="7"/>
    </row>
    <row r="367" ht="18" customHeight="1" spans="1:6">
      <c r="A367" s="3">
        <v>366</v>
      </c>
      <c r="B367" s="6" t="s">
        <v>35</v>
      </c>
      <c r="C367" s="5" t="s">
        <v>673</v>
      </c>
      <c r="D367" s="8" t="s">
        <v>674</v>
      </c>
      <c r="E367" s="6" t="s">
        <v>171</v>
      </c>
      <c r="F367" s="7"/>
    </row>
    <row r="368" ht="18" customHeight="1" spans="1:6">
      <c r="A368" s="3">
        <v>367</v>
      </c>
      <c r="B368" s="6" t="s">
        <v>35</v>
      </c>
      <c r="C368" s="5" t="s">
        <v>673</v>
      </c>
      <c r="D368" s="8" t="s">
        <v>675</v>
      </c>
      <c r="E368" s="6" t="s">
        <v>171</v>
      </c>
      <c r="F368" s="7"/>
    </row>
    <row r="369" ht="18" customHeight="1" spans="1:6">
      <c r="A369" s="3">
        <v>368</v>
      </c>
      <c r="B369" s="6" t="s">
        <v>35</v>
      </c>
      <c r="C369" s="5" t="s">
        <v>676</v>
      </c>
      <c r="D369" s="8" t="s">
        <v>677</v>
      </c>
      <c r="E369" s="6" t="s">
        <v>171</v>
      </c>
      <c r="F369" s="7"/>
    </row>
    <row r="370" ht="18" customHeight="1" spans="1:6">
      <c r="A370" s="3">
        <v>369</v>
      </c>
      <c r="B370" s="6" t="s">
        <v>35</v>
      </c>
      <c r="C370" s="5" t="s">
        <v>676</v>
      </c>
      <c r="D370" s="8" t="s">
        <v>678</v>
      </c>
      <c r="E370" s="6" t="s">
        <v>171</v>
      </c>
      <c r="F370" s="7"/>
    </row>
    <row r="371" ht="18" customHeight="1" spans="1:6">
      <c r="A371" s="3">
        <v>370</v>
      </c>
      <c r="B371" s="6" t="s">
        <v>35</v>
      </c>
      <c r="C371" s="5" t="s">
        <v>676</v>
      </c>
      <c r="D371" s="8" t="s">
        <v>679</v>
      </c>
      <c r="E371" s="6" t="s">
        <v>171</v>
      </c>
      <c r="F371" s="7"/>
    </row>
    <row r="372" ht="18" customHeight="1" spans="1:6">
      <c r="A372" s="3">
        <v>371</v>
      </c>
      <c r="B372" s="6" t="s">
        <v>35</v>
      </c>
      <c r="C372" s="5" t="s">
        <v>38</v>
      </c>
      <c r="D372" s="8" t="s">
        <v>680</v>
      </c>
      <c r="E372" s="6" t="s">
        <v>171</v>
      </c>
      <c r="F372" s="7"/>
    </row>
    <row r="373" ht="18" customHeight="1" spans="1:6">
      <c r="A373" s="3">
        <v>372</v>
      </c>
      <c r="B373" s="6" t="s">
        <v>35</v>
      </c>
      <c r="C373" s="5" t="s">
        <v>38</v>
      </c>
      <c r="D373" s="8" t="s">
        <v>681</v>
      </c>
      <c r="E373" s="6" t="s">
        <v>171</v>
      </c>
      <c r="F373" s="7"/>
    </row>
    <row r="374" ht="18" customHeight="1" spans="1:6">
      <c r="A374" s="3">
        <v>373</v>
      </c>
      <c r="B374" s="6" t="s">
        <v>35</v>
      </c>
      <c r="C374" s="5" t="s">
        <v>38</v>
      </c>
      <c r="D374" s="8" t="s">
        <v>682</v>
      </c>
      <c r="E374" s="6" t="s">
        <v>171</v>
      </c>
      <c r="F374" s="7"/>
    </row>
    <row r="375" ht="18" customHeight="1" spans="1:6">
      <c r="A375" s="3">
        <v>374</v>
      </c>
      <c r="B375" s="6" t="s">
        <v>35</v>
      </c>
      <c r="C375" s="5" t="s">
        <v>38</v>
      </c>
      <c r="D375" s="8" t="s">
        <v>683</v>
      </c>
      <c r="E375" s="6" t="s">
        <v>171</v>
      </c>
      <c r="F375" s="7"/>
    </row>
    <row r="376" ht="18" customHeight="1" spans="1:6">
      <c r="A376" s="3">
        <v>375</v>
      </c>
      <c r="B376" s="6" t="s">
        <v>35</v>
      </c>
      <c r="C376" s="5" t="s">
        <v>684</v>
      </c>
      <c r="D376" s="8" t="s">
        <v>685</v>
      </c>
      <c r="E376" s="6" t="s">
        <v>171</v>
      </c>
      <c r="F376" s="7"/>
    </row>
    <row r="377" ht="18" customHeight="1" spans="1:6">
      <c r="A377" s="3">
        <v>376</v>
      </c>
      <c r="B377" s="6" t="s">
        <v>35</v>
      </c>
      <c r="C377" s="5" t="s">
        <v>684</v>
      </c>
      <c r="D377" s="8" t="s">
        <v>686</v>
      </c>
      <c r="E377" s="6" t="s">
        <v>171</v>
      </c>
      <c r="F377" s="7"/>
    </row>
    <row r="378" ht="18" customHeight="1" spans="1:6">
      <c r="A378" s="3">
        <v>377</v>
      </c>
      <c r="B378" s="6" t="s">
        <v>35</v>
      </c>
      <c r="C378" s="5" t="s">
        <v>687</v>
      </c>
      <c r="D378" s="8" t="s">
        <v>688</v>
      </c>
      <c r="E378" s="6" t="s">
        <v>171</v>
      </c>
      <c r="F378" s="7"/>
    </row>
    <row r="379" ht="18" customHeight="1" spans="1:6">
      <c r="A379" s="3">
        <v>378</v>
      </c>
      <c r="B379" s="6" t="s">
        <v>35</v>
      </c>
      <c r="C379" s="5" t="s">
        <v>687</v>
      </c>
      <c r="D379" s="8" t="s">
        <v>689</v>
      </c>
      <c r="E379" s="6" t="s">
        <v>171</v>
      </c>
      <c r="F379" s="7"/>
    </row>
    <row r="380" ht="18" customHeight="1" spans="1:6">
      <c r="A380" s="3">
        <v>379</v>
      </c>
      <c r="B380" s="6" t="s">
        <v>35</v>
      </c>
      <c r="C380" s="5" t="s">
        <v>39</v>
      </c>
      <c r="D380" s="8" t="s">
        <v>690</v>
      </c>
      <c r="E380" s="6" t="s">
        <v>171</v>
      </c>
      <c r="F380" s="7"/>
    </row>
    <row r="381" ht="18" customHeight="1" spans="1:6">
      <c r="A381" s="3">
        <v>380</v>
      </c>
      <c r="B381" s="6" t="s">
        <v>35</v>
      </c>
      <c r="C381" s="5" t="s">
        <v>39</v>
      </c>
      <c r="D381" s="8" t="s">
        <v>691</v>
      </c>
      <c r="E381" s="6" t="s">
        <v>171</v>
      </c>
      <c r="F381" s="7"/>
    </row>
    <row r="382" ht="18" customHeight="1" spans="1:6">
      <c r="A382" s="3">
        <v>381</v>
      </c>
      <c r="B382" s="6" t="s">
        <v>35</v>
      </c>
      <c r="C382" s="5" t="s">
        <v>692</v>
      </c>
      <c r="D382" s="8" t="s">
        <v>693</v>
      </c>
      <c r="E382" s="6" t="s">
        <v>171</v>
      </c>
      <c r="F382" s="7"/>
    </row>
    <row r="383" ht="18" customHeight="1" spans="1:6">
      <c r="A383" s="3">
        <v>382</v>
      </c>
      <c r="B383" s="6" t="s">
        <v>35</v>
      </c>
      <c r="C383" s="5" t="s">
        <v>692</v>
      </c>
      <c r="D383" s="8" t="s">
        <v>694</v>
      </c>
      <c r="E383" s="6" t="s">
        <v>171</v>
      </c>
      <c r="F383" s="7"/>
    </row>
    <row r="384" ht="18" customHeight="1" spans="1:6">
      <c r="A384" s="3">
        <v>383</v>
      </c>
      <c r="B384" s="6" t="s">
        <v>35</v>
      </c>
      <c r="C384" s="5" t="s">
        <v>40</v>
      </c>
      <c r="D384" s="8" t="s">
        <v>695</v>
      </c>
      <c r="E384" s="6" t="s">
        <v>171</v>
      </c>
      <c r="F384" s="7"/>
    </row>
    <row r="385" ht="18" customHeight="1" spans="1:6">
      <c r="A385" s="3">
        <v>384</v>
      </c>
      <c r="B385" s="6" t="s">
        <v>35</v>
      </c>
      <c r="C385" s="5" t="s">
        <v>40</v>
      </c>
      <c r="D385" s="8" t="s">
        <v>696</v>
      </c>
      <c r="E385" s="6" t="s">
        <v>171</v>
      </c>
      <c r="F385" s="7"/>
    </row>
    <row r="386" ht="18" customHeight="1" spans="1:6">
      <c r="A386" s="3">
        <v>385</v>
      </c>
      <c r="B386" s="6" t="s">
        <v>35</v>
      </c>
      <c r="C386" s="5" t="s">
        <v>697</v>
      </c>
      <c r="D386" s="8" t="s">
        <v>698</v>
      </c>
      <c r="E386" s="6" t="s">
        <v>171</v>
      </c>
      <c r="F386" s="7"/>
    </row>
    <row r="387" ht="18" customHeight="1" spans="1:6">
      <c r="A387" s="3">
        <v>386</v>
      </c>
      <c r="B387" s="6" t="s">
        <v>35</v>
      </c>
      <c r="C387" s="5" t="s">
        <v>697</v>
      </c>
      <c r="D387" s="8" t="s">
        <v>699</v>
      </c>
      <c r="E387" s="6" t="s">
        <v>171</v>
      </c>
      <c r="F387" s="7"/>
    </row>
    <row r="388" ht="18" customHeight="1" spans="1:6">
      <c r="A388" s="3">
        <v>387</v>
      </c>
      <c r="B388" s="65" t="s">
        <v>41</v>
      </c>
      <c r="C388" s="5" t="s">
        <v>42</v>
      </c>
      <c r="D388" s="5" t="s">
        <v>700</v>
      </c>
      <c r="E388" s="6" t="s">
        <v>171</v>
      </c>
      <c r="F388" s="7"/>
    </row>
    <row r="389" ht="18" customHeight="1" spans="1:6">
      <c r="A389" s="3">
        <v>388</v>
      </c>
      <c r="B389" s="65" t="s">
        <v>41</v>
      </c>
      <c r="C389" s="5" t="s">
        <v>42</v>
      </c>
      <c r="D389" s="5" t="s">
        <v>701</v>
      </c>
      <c r="E389" s="6" t="s">
        <v>171</v>
      </c>
      <c r="F389" s="7"/>
    </row>
    <row r="390" ht="18" customHeight="1" spans="1:6">
      <c r="A390" s="3">
        <v>389</v>
      </c>
      <c r="B390" s="65" t="s">
        <v>41</v>
      </c>
      <c r="C390" s="5" t="s">
        <v>702</v>
      </c>
      <c r="D390" s="5" t="s">
        <v>703</v>
      </c>
      <c r="E390" s="6" t="s">
        <v>171</v>
      </c>
      <c r="F390" s="7"/>
    </row>
    <row r="391" ht="18" customHeight="1" spans="1:6">
      <c r="A391" s="3">
        <v>390</v>
      </c>
      <c r="B391" s="65" t="s">
        <v>41</v>
      </c>
      <c r="C391" s="5" t="s">
        <v>42</v>
      </c>
      <c r="D391" s="5" t="s">
        <v>704</v>
      </c>
      <c r="E391" s="6" t="s">
        <v>171</v>
      </c>
      <c r="F391" s="7"/>
    </row>
    <row r="392" ht="18" customHeight="1" spans="1:6">
      <c r="A392" s="3">
        <v>391</v>
      </c>
      <c r="B392" s="65" t="s">
        <v>41</v>
      </c>
      <c r="C392" s="5" t="s">
        <v>702</v>
      </c>
      <c r="D392" s="5" t="s">
        <v>705</v>
      </c>
      <c r="E392" s="6" t="s">
        <v>171</v>
      </c>
      <c r="F392" s="7"/>
    </row>
    <row r="393" ht="18" customHeight="1" spans="1:6">
      <c r="A393" s="3">
        <v>392</v>
      </c>
      <c r="B393" s="65" t="s">
        <v>41</v>
      </c>
      <c r="C393" s="5" t="s">
        <v>702</v>
      </c>
      <c r="D393" s="5" t="s">
        <v>706</v>
      </c>
      <c r="E393" s="6" t="s">
        <v>171</v>
      </c>
      <c r="F393" s="7"/>
    </row>
    <row r="394" ht="18" customHeight="1" spans="1:6">
      <c r="A394" s="3">
        <v>393</v>
      </c>
      <c r="B394" s="65" t="s">
        <v>41</v>
      </c>
      <c r="C394" s="76" t="s">
        <v>707</v>
      </c>
      <c r="D394" s="5" t="s">
        <v>708</v>
      </c>
      <c r="E394" s="6" t="s">
        <v>171</v>
      </c>
      <c r="F394" s="7"/>
    </row>
    <row r="395" ht="18" customHeight="1" spans="1:6">
      <c r="A395" s="3">
        <v>394</v>
      </c>
      <c r="B395" s="65" t="s">
        <v>41</v>
      </c>
      <c r="C395" s="5" t="s">
        <v>702</v>
      </c>
      <c r="D395" s="5" t="s">
        <v>709</v>
      </c>
      <c r="E395" s="6" t="s">
        <v>171</v>
      </c>
      <c r="F395" s="7"/>
    </row>
    <row r="396" ht="18" customHeight="1" spans="1:6">
      <c r="A396" s="3">
        <v>395</v>
      </c>
      <c r="B396" s="65" t="s">
        <v>41</v>
      </c>
      <c r="C396" s="5" t="s">
        <v>710</v>
      </c>
      <c r="D396" s="5" t="s">
        <v>711</v>
      </c>
      <c r="E396" s="6" t="s">
        <v>171</v>
      </c>
      <c r="F396" s="7"/>
    </row>
    <row r="397" ht="18" customHeight="1" spans="1:6">
      <c r="A397" s="3">
        <v>396</v>
      </c>
      <c r="B397" s="65" t="s">
        <v>41</v>
      </c>
      <c r="C397" s="5" t="s">
        <v>710</v>
      </c>
      <c r="D397" s="5" t="s">
        <v>712</v>
      </c>
      <c r="E397" s="6" t="s">
        <v>171</v>
      </c>
      <c r="F397" s="7"/>
    </row>
    <row r="398" ht="18" customHeight="1" spans="1:6">
      <c r="A398" s="3">
        <v>397</v>
      </c>
      <c r="B398" s="65" t="s">
        <v>41</v>
      </c>
      <c r="C398" s="5" t="s">
        <v>72</v>
      </c>
      <c r="D398" s="5" t="s">
        <v>713</v>
      </c>
      <c r="E398" s="6" t="s">
        <v>171</v>
      </c>
      <c r="F398" s="7"/>
    </row>
    <row r="399" ht="18" customHeight="1" spans="1:6">
      <c r="A399" s="3">
        <v>398</v>
      </c>
      <c r="B399" s="65" t="s">
        <v>41</v>
      </c>
      <c r="C399" s="5" t="s">
        <v>714</v>
      </c>
      <c r="D399" s="5" t="s">
        <v>715</v>
      </c>
      <c r="E399" s="6" t="s">
        <v>171</v>
      </c>
      <c r="F399" s="7"/>
    </row>
    <row r="400" ht="18" customHeight="1" spans="1:6">
      <c r="A400" s="3">
        <v>399</v>
      </c>
      <c r="B400" s="65" t="s">
        <v>41</v>
      </c>
      <c r="C400" s="5" t="s">
        <v>710</v>
      </c>
      <c r="D400" s="5" t="s">
        <v>716</v>
      </c>
      <c r="E400" s="6" t="s">
        <v>171</v>
      </c>
      <c r="F400" s="7"/>
    </row>
    <row r="401" ht="18" customHeight="1" spans="1:6">
      <c r="A401" s="3">
        <v>400</v>
      </c>
      <c r="B401" s="65" t="s">
        <v>41</v>
      </c>
      <c r="C401" s="5" t="s">
        <v>710</v>
      </c>
      <c r="D401" s="5" t="s">
        <v>717</v>
      </c>
      <c r="E401" s="6" t="s">
        <v>171</v>
      </c>
      <c r="F401" s="7"/>
    </row>
    <row r="402" ht="18" customHeight="1" spans="1:6">
      <c r="A402" s="3">
        <v>401</v>
      </c>
      <c r="B402" s="65" t="s">
        <v>41</v>
      </c>
      <c r="C402" s="5" t="s">
        <v>718</v>
      </c>
      <c r="D402" s="5" t="s">
        <v>719</v>
      </c>
      <c r="E402" s="6" t="s">
        <v>171</v>
      </c>
      <c r="F402" s="7"/>
    </row>
    <row r="403" ht="18" customHeight="1" spans="1:6">
      <c r="A403" s="3">
        <v>402</v>
      </c>
      <c r="B403" s="65" t="s">
        <v>41</v>
      </c>
      <c r="C403" s="5" t="s">
        <v>714</v>
      </c>
      <c r="D403" s="5" t="s">
        <v>720</v>
      </c>
      <c r="E403" s="6" t="s">
        <v>171</v>
      </c>
      <c r="F403" s="7"/>
    </row>
    <row r="404" ht="18" customHeight="1" spans="1:6">
      <c r="A404" s="3">
        <v>403</v>
      </c>
      <c r="B404" s="65" t="s">
        <v>41</v>
      </c>
      <c r="C404" s="5" t="s">
        <v>710</v>
      </c>
      <c r="D404" s="5" t="s">
        <v>721</v>
      </c>
      <c r="E404" s="6" t="s">
        <v>171</v>
      </c>
      <c r="F404" s="7"/>
    </row>
  </sheetData>
  <conditionalFormatting sqref="D13">
    <cfRule type="duplicateValues" dxfId="0" priority="24"/>
  </conditionalFormatting>
  <conditionalFormatting sqref="D16">
    <cfRule type="duplicateValues" dxfId="0" priority="22"/>
  </conditionalFormatting>
  <conditionalFormatting sqref="D17">
    <cfRule type="duplicateValues" dxfId="0" priority="21"/>
  </conditionalFormatting>
  <conditionalFormatting sqref="D18">
    <cfRule type="duplicateValues" dxfId="0" priority="20"/>
  </conditionalFormatting>
  <conditionalFormatting sqref="D19">
    <cfRule type="duplicateValues" dxfId="0" priority="19"/>
  </conditionalFormatting>
  <conditionalFormatting sqref="D20">
    <cfRule type="duplicateValues" dxfId="0" priority="18"/>
  </conditionalFormatting>
  <conditionalFormatting sqref="D2:D12">
    <cfRule type="duplicateValues" dxfId="0" priority="26"/>
    <cfRule type="duplicateValues" dxfId="0" priority="25"/>
  </conditionalFormatting>
  <conditionalFormatting sqref="D13:D23">
    <cfRule type="duplicateValues" dxfId="0" priority="16"/>
    <cfRule type="duplicateValues" dxfId="0" priority="15"/>
  </conditionalFormatting>
  <conditionalFormatting sqref="D14:D15">
    <cfRule type="duplicateValues" dxfId="0" priority="23"/>
  </conditionalFormatting>
  <conditionalFormatting sqref="D21:D23">
    <cfRule type="duplicateValues" dxfId="0" priority="17"/>
  </conditionalFormatting>
  <conditionalFormatting sqref="D24:D32">
    <cfRule type="duplicateValues" dxfId="0" priority="14"/>
    <cfRule type="duplicateValues" dxfId="0" priority="13"/>
  </conditionalFormatting>
  <conditionalFormatting sqref="D33:D43">
    <cfRule type="duplicateValues" dxfId="0" priority="12"/>
    <cfRule type="duplicateValues" dxfId="0" priority="11"/>
    <cfRule type="duplicateValues" dxfId="0" priority="10"/>
  </conditionalFormatting>
  <conditionalFormatting sqref="D44:D54">
    <cfRule type="duplicateValues" dxfId="0" priority="9"/>
    <cfRule type="duplicateValues" dxfId="0" priority="8"/>
  </conditionalFormatting>
  <conditionalFormatting sqref="D55:D64">
    <cfRule type="duplicateValues" dxfId="0" priority="7"/>
    <cfRule type="duplicateValues" dxfId="0" priority="6"/>
    <cfRule type="duplicateValues" dxfId="0" priority="5"/>
  </conditionalFormatting>
  <conditionalFormatting sqref="D75:D80">
    <cfRule type="duplicateValues" dxfId="0" priority="4"/>
    <cfRule type="duplicateValues" dxfId="0" priority="3"/>
  </conditionalFormatting>
  <conditionalFormatting sqref="D92:D103">
    <cfRule type="duplicateValues" dxfId="0" priority="2"/>
    <cfRule type="duplicateValues" dxfId="0" priority="1"/>
  </conditionalFormatting>
  <dataValidations count="1">
    <dataValidation type="list" allowBlank="1" showInputMessage="1" showErrorMessage="1" sqref="E2:E288 E302:E306 E308:E330 E331:E386 E387:E404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先进班级</vt:lpstr>
      <vt:lpstr>先进团支部</vt:lpstr>
      <vt:lpstr>学生会先进集体</vt:lpstr>
      <vt:lpstr>优秀学生社团</vt:lpstr>
      <vt:lpstr>“一站式”学生社区先进集体</vt:lpstr>
      <vt:lpstr>先进班主任</vt:lpstr>
      <vt:lpstr>优秀辅导员</vt:lpstr>
      <vt:lpstr>优秀社团指导老师</vt:lpstr>
      <vt:lpstr>三好学生</vt:lpstr>
      <vt:lpstr>优秀学生干部</vt:lpstr>
      <vt:lpstr>优秀学生会（社团）干部</vt:lpstr>
      <vt:lpstr>优秀社区干部</vt:lpstr>
      <vt:lpstr>优秀团干部</vt:lpstr>
      <vt:lpstr>优秀团员</vt:lpstr>
      <vt:lpstr>学生会积极分子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kiko1427677666</cp:lastModifiedBy>
  <dcterms:created xsi:type="dcterms:W3CDTF">2006-09-16T00:00:00Z</dcterms:created>
  <cp:lastPrinted>2023-04-24T01:41:00Z</cp:lastPrinted>
  <dcterms:modified xsi:type="dcterms:W3CDTF">2024-04-15T07:44:57Z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141D58DACC994078AB701A36A182C5FD</vt:lpwstr>
  </property>
</Properties>
</file>