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54" activeTab="13"/>
  </bookViews>
  <sheets>
    <sheet name="先进班级" sheetId="7" r:id="rId1"/>
    <sheet name="先进团支部" sheetId="5" r:id="rId2"/>
    <sheet name="学生会先进集体" sheetId="6" r:id="rId3"/>
    <sheet name="优秀学生社团" sheetId="16" r:id="rId4"/>
    <sheet name="先进班主任" sheetId="4" r:id="rId5"/>
    <sheet name="优秀辅导员" sheetId="8" r:id="rId6"/>
    <sheet name="优秀社团指导老师" sheetId="9" r:id="rId7"/>
    <sheet name="三好学生" sheetId="1" r:id="rId8"/>
    <sheet name="优秀学生干部" sheetId="3" r:id="rId9"/>
    <sheet name="优秀学生会干部" sheetId="10" r:id="rId10"/>
    <sheet name="优秀社团干部" sheetId="17" r:id="rId11"/>
    <sheet name="优秀团干部" sheetId="11" r:id="rId12"/>
    <sheet name="学生会积极分子" sheetId="12" r:id="rId13"/>
    <sheet name="优秀团员" sheetId="2" r:id="rId14"/>
  </sheets>
  <definedNames>
    <definedName name="_xlnm._FilterDatabase" localSheetId="9" hidden="1">优秀学生会干部!$E$1:$E$47</definedName>
    <definedName name="_xlnm._FilterDatabase" localSheetId="0" hidden="1">先进班级!$D:$D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<sst xmlns="http://schemas.openxmlformats.org/spreadsheetml/2006/main" count="6029" uniqueCount="1467">
  <si>
    <t>序号</t>
  </si>
  <si>
    <t>学院</t>
  </si>
  <si>
    <t>班级/集体名称</t>
  </si>
  <si>
    <t>评选项目</t>
  </si>
  <si>
    <t>备注</t>
  </si>
  <si>
    <t>会计学院</t>
  </si>
  <si>
    <t>23会计4班</t>
  </si>
  <si>
    <t>先进班级</t>
  </si>
  <si>
    <t>23统会1班</t>
  </si>
  <si>
    <t>23会计12班</t>
  </si>
  <si>
    <t>23会计8班</t>
  </si>
  <si>
    <t>24会计1班</t>
  </si>
  <si>
    <t>23会计7班</t>
  </si>
  <si>
    <t>23会计10班</t>
  </si>
  <si>
    <t>24会计5班</t>
  </si>
  <si>
    <t>24会计4班</t>
  </si>
  <si>
    <t>金融学院</t>
  </si>
  <si>
    <t>23财管5班</t>
  </si>
  <si>
    <t>23金管1班</t>
  </si>
  <si>
    <t>23金管2班</t>
  </si>
  <si>
    <t>24财管4班</t>
  </si>
  <si>
    <t>24金管3班</t>
  </si>
  <si>
    <t>商学院</t>
  </si>
  <si>
    <t>24营销1班</t>
  </si>
  <si>
    <t>24电商1班</t>
  </si>
  <si>
    <t>24网络营销1班</t>
  </si>
  <si>
    <t>24物管3班</t>
  </si>
  <si>
    <t>24国贸2班</t>
  </si>
  <si>
    <t>24电商2班</t>
  </si>
  <si>
    <t>24营销4班</t>
  </si>
  <si>
    <t>财税学院</t>
  </si>
  <si>
    <t>22财税班</t>
  </si>
  <si>
    <t>22审计4班</t>
  </si>
  <si>
    <t>高20财管班</t>
  </si>
  <si>
    <t>23审计1班</t>
  </si>
  <si>
    <t>24财税4班</t>
  </si>
  <si>
    <t>信息工程学院</t>
  </si>
  <si>
    <t>24软件1班</t>
  </si>
  <si>
    <t>23大数据2班</t>
  </si>
  <si>
    <t>24大数据2班</t>
  </si>
  <si>
    <t>23信息安全2班</t>
  </si>
  <si>
    <t>24软件5班</t>
  </si>
  <si>
    <t>23大数据3班</t>
  </si>
  <si>
    <t>融媒体学院</t>
  </si>
  <si>
    <t>23网络新闻2班</t>
  </si>
  <si>
    <t>24传播策划1班</t>
  </si>
  <si>
    <t>24会计14班</t>
  </si>
  <si>
    <t>先进团支部</t>
  </si>
  <si>
    <t>23统会2班</t>
  </si>
  <si>
    <t>24会计10班</t>
  </si>
  <si>
    <t>24会计9班</t>
  </si>
  <si>
    <t>24会计2班</t>
  </si>
  <si>
    <t>23会计9班</t>
  </si>
  <si>
    <t>23会计3班</t>
  </si>
  <si>
    <t>24会计11班</t>
  </si>
  <si>
    <t>24会计12班</t>
  </si>
  <si>
    <t>23财管3班</t>
  </si>
  <si>
    <t>24财管3班</t>
  </si>
  <si>
    <t>24财管5班</t>
  </si>
  <si>
    <t>24财管7班</t>
  </si>
  <si>
    <t>24物管1班</t>
  </si>
  <si>
    <t>24连锁3班</t>
  </si>
  <si>
    <t>24营销2班</t>
  </si>
  <si>
    <t>24连锁4班</t>
  </si>
  <si>
    <t>24国贸1班</t>
  </si>
  <si>
    <t>24连锁2班</t>
  </si>
  <si>
    <t>24财税2班</t>
  </si>
  <si>
    <t>23审计2班</t>
  </si>
  <si>
    <t>24审计3班</t>
  </si>
  <si>
    <t>24审计4班</t>
  </si>
  <si>
    <t>23信息安全1班</t>
  </si>
  <si>
    <t>23软件4班</t>
  </si>
  <si>
    <t>24大数据4班</t>
  </si>
  <si>
    <t>24云计算1班</t>
  </si>
  <si>
    <t>24信息安全3班</t>
  </si>
  <si>
    <t>23传播策划1班</t>
  </si>
  <si>
    <t>24融媒体技术1班</t>
  </si>
  <si>
    <t>会计学院学生会宿管部</t>
  </si>
  <si>
    <t>学生会先进集体</t>
  </si>
  <si>
    <t>会计学院学生会文艺部</t>
  </si>
  <si>
    <t>金融学院学生会组织部</t>
  </si>
  <si>
    <t>金融学院学生会纪检部</t>
  </si>
  <si>
    <t>商学院学生会追梦人志愿者部</t>
  </si>
  <si>
    <t>财税学院学生会组织部</t>
  </si>
  <si>
    <t>信息工程学院学生会宣传部</t>
  </si>
  <si>
    <t>融媒体学院学生会文体部</t>
  </si>
  <si>
    <t>校团委</t>
  </si>
  <si>
    <t>校社团联合会</t>
  </si>
  <si>
    <t>校学习部</t>
  </si>
  <si>
    <t>校宣传部</t>
  </si>
  <si>
    <t>校学生会</t>
  </si>
  <si>
    <t>会计学院向日葵先锋志愿队</t>
  </si>
  <si>
    <t>优秀学生社团</t>
  </si>
  <si>
    <t>会计学院心理社</t>
  </si>
  <si>
    <t>金融学院耘心劳动社</t>
  </si>
  <si>
    <t>商学院智慧新零售营销策划社</t>
  </si>
  <si>
    <t>财税学院海英草志愿服务队</t>
  </si>
  <si>
    <t>财税学院云税社</t>
  </si>
  <si>
    <t>信息工程学院手工社</t>
  </si>
  <si>
    <t>融媒体学院融媒影创社</t>
  </si>
  <si>
    <t>校街舞社</t>
  </si>
  <si>
    <t>校舞蹈社</t>
  </si>
  <si>
    <t>校民乐团</t>
  </si>
  <si>
    <t>校歌唱社</t>
  </si>
  <si>
    <t>校心理社</t>
  </si>
  <si>
    <t>校武术社</t>
  </si>
  <si>
    <t>校少数民族籽籽连心社</t>
  </si>
  <si>
    <t>校书画社</t>
  </si>
  <si>
    <t>校悠然筝社</t>
  </si>
  <si>
    <t>姓名</t>
  </si>
  <si>
    <t>张庚鑫</t>
  </si>
  <si>
    <t>先进班主任</t>
  </si>
  <si>
    <t>刘玮璐</t>
  </si>
  <si>
    <t>卞晓妍</t>
  </si>
  <si>
    <t>杨尚仙</t>
  </si>
  <si>
    <t>张洁</t>
  </si>
  <si>
    <t>王颖</t>
  </si>
  <si>
    <t>沙晨曦</t>
  </si>
  <si>
    <t>管西欣</t>
  </si>
  <si>
    <t>姜洁萍</t>
  </si>
  <si>
    <t>刘征兵</t>
  </si>
  <si>
    <t>吴祥</t>
  </si>
  <si>
    <t>刘泽民</t>
  </si>
  <si>
    <t>钱昱君</t>
  </si>
  <si>
    <t>程明月</t>
  </si>
  <si>
    <t>魏玉东</t>
  </si>
  <si>
    <t>王晶晶</t>
  </si>
  <si>
    <t>孙丽俊</t>
  </si>
  <si>
    <t>王双</t>
  </si>
  <si>
    <t>刘宝登</t>
  </si>
  <si>
    <t>刘连喜</t>
  </si>
  <si>
    <t>武倩</t>
  </si>
  <si>
    <t>周欢</t>
  </si>
  <si>
    <t>陈莉</t>
  </si>
  <si>
    <t>徐珩</t>
  </si>
  <si>
    <t>张奔</t>
  </si>
  <si>
    <t>王星元</t>
  </si>
  <si>
    <t>董莉</t>
  </si>
  <si>
    <t>任燕红</t>
  </si>
  <si>
    <t>刘晓慧</t>
  </si>
  <si>
    <t>杨怡凡</t>
  </si>
  <si>
    <t>滕士俊</t>
  </si>
  <si>
    <t>张重阳</t>
  </si>
  <si>
    <t>王洁</t>
  </si>
  <si>
    <t>吴同同</t>
  </si>
  <si>
    <t>单鹏畅</t>
  </si>
  <si>
    <t>王兰</t>
  </si>
  <si>
    <t>田沙沙</t>
  </si>
  <si>
    <t>沈学建</t>
  </si>
  <si>
    <t>董晓云</t>
  </si>
  <si>
    <t>陆苗</t>
  </si>
  <si>
    <t>焦健光</t>
  </si>
  <si>
    <t>王艺诺</t>
  </si>
  <si>
    <t>赵歌</t>
  </si>
  <si>
    <t>优秀辅导员</t>
  </si>
  <si>
    <t>史姗姗</t>
  </si>
  <si>
    <t>陈蕾</t>
  </si>
  <si>
    <t>王文浩</t>
  </si>
  <si>
    <t>孙凡茜</t>
  </si>
  <si>
    <t>魏韬</t>
  </si>
  <si>
    <t>房绪</t>
  </si>
  <si>
    <t>谢艺宁</t>
  </si>
  <si>
    <t>高鑫融</t>
  </si>
  <si>
    <t>丁紫璇</t>
  </si>
  <si>
    <t>社团名称</t>
  </si>
  <si>
    <t xml:space="preserve">       会计学院向日葵先锋志愿队   </t>
  </si>
  <si>
    <t>俞兰网</t>
  </si>
  <si>
    <t>优秀社团指导老师</t>
  </si>
  <si>
    <t>会计学院书香社</t>
  </si>
  <si>
    <t xml:space="preserve">       会计学院乒乓球社    </t>
  </si>
  <si>
    <t>刘芃炜</t>
  </si>
  <si>
    <t>金融学院墨轩书画社</t>
  </si>
  <si>
    <t>陈文娟</t>
  </si>
  <si>
    <t>丁琪</t>
  </si>
  <si>
    <t>田翔翔</t>
  </si>
  <si>
    <t>李苗</t>
  </si>
  <si>
    <t>周娟</t>
  </si>
  <si>
    <t>李昱霏</t>
  </si>
  <si>
    <t>王浩峥</t>
  </si>
  <si>
    <t>穆传娣</t>
  </si>
  <si>
    <t>柴瑞雪</t>
  </si>
  <si>
    <t>王小丹</t>
  </si>
  <si>
    <t>22会计11班</t>
  </si>
  <si>
    <t>封晟</t>
  </si>
  <si>
    <t>三好学生</t>
  </si>
  <si>
    <t>22会计10班</t>
  </si>
  <si>
    <t>张颖</t>
  </si>
  <si>
    <t>李宁</t>
  </si>
  <si>
    <t>22会计7班</t>
  </si>
  <si>
    <t>戴佳瑶</t>
  </si>
  <si>
    <t>24会计8班</t>
  </si>
  <si>
    <t>王可</t>
  </si>
  <si>
    <t>柯文玥</t>
  </si>
  <si>
    <t>袁菲</t>
  </si>
  <si>
    <t>计丽青</t>
  </si>
  <si>
    <t>刘雨晴</t>
  </si>
  <si>
    <t>马瑞彤</t>
  </si>
  <si>
    <t>李冰怡</t>
  </si>
  <si>
    <t>刘秋铄</t>
  </si>
  <si>
    <t>李雨</t>
  </si>
  <si>
    <t>23会计2班</t>
  </si>
  <si>
    <t>杨佳佳</t>
  </si>
  <si>
    <t>杨梦雪</t>
  </si>
  <si>
    <t>杨祺琦</t>
  </si>
  <si>
    <t>22会计19班</t>
  </si>
  <si>
    <t>黄碧飞</t>
  </si>
  <si>
    <t>22会计3班</t>
  </si>
  <si>
    <t>石妹归</t>
  </si>
  <si>
    <t>王玉慧</t>
  </si>
  <si>
    <t>22会计22班</t>
  </si>
  <si>
    <t>王文梦</t>
  </si>
  <si>
    <t>林瑞云</t>
  </si>
  <si>
    <t>徐妍妍</t>
  </si>
  <si>
    <t>闫柳柳</t>
  </si>
  <si>
    <t>李可欣</t>
  </si>
  <si>
    <t>24会计3班</t>
  </si>
  <si>
    <t>顾良粟</t>
  </si>
  <si>
    <t>刘宛宜</t>
  </si>
  <si>
    <t>潘琪</t>
  </si>
  <si>
    <t>24会计7班</t>
  </si>
  <si>
    <t>仇尚</t>
  </si>
  <si>
    <t>李雨婷</t>
  </si>
  <si>
    <t>24会计13班</t>
  </si>
  <si>
    <t>张文艳</t>
  </si>
  <si>
    <t>张嘉锐</t>
  </si>
  <si>
    <t>汪俊如</t>
  </si>
  <si>
    <t>张琪</t>
  </si>
  <si>
    <t>23会计5班</t>
  </si>
  <si>
    <t>肖林玉</t>
  </si>
  <si>
    <t>徐月鑫</t>
  </si>
  <si>
    <t>23会计6班</t>
  </si>
  <si>
    <t>张馨元</t>
  </si>
  <si>
    <t>吴新怡</t>
  </si>
  <si>
    <t>杨慧</t>
  </si>
  <si>
    <t>陈思语</t>
  </si>
  <si>
    <t>吴志敏</t>
  </si>
  <si>
    <t>韩阿慧</t>
  </si>
  <si>
    <t>冯梦月</t>
  </si>
  <si>
    <t>宋佳芮</t>
  </si>
  <si>
    <t>王靖雯</t>
  </si>
  <si>
    <t>王小艺</t>
  </si>
  <si>
    <t>张云云</t>
  </si>
  <si>
    <t>张梦华</t>
  </si>
  <si>
    <t>齐萌</t>
  </si>
  <si>
    <t>吕婷</t>
  </si>
  <si>
    <t>司雨涵</t>
  </si>
  <si>
    <t>杨可</t>
  </si>
  <si>
    <t>殷子悦</t>
  </si>
  <si>
    <t>葛帥宏</t>
  </si>
  <si>
    <t>22会计17班</t>
  </si>
  <si>
    <t xml:space="preserve">封雨纤 </t>
  </si>
  <si>
    <t xml:space="preserve">尹双 </t>
  </si>
  <si>
    <t>22会计14班</t>
  </si>
  <si>
    <t>沈利娟</t>
  </si>
  <si>
    <t>严佳利</t>
  </si>
  <si>
    <t>吕闵亦心</t>
  </si>
  <si>
    <t>23会计1班</t>
  </si>
  <si>
    <t>徐麒</t>
  </si>
  <si>
    <t>张雨乐</t>
  </si>
  <si>
    <t>李郭燕</t>
  </si>
  <si>
    <t>徐一</t>
  </si>
  <si>
    <t>沈越</t>
  </si>
  <si>
    <t>李昕怡</t>
  </si>
  <si>
    <t>张莹颖</t>
  </si>
  <si>
    <t>齐凌宇</t>
  </si>
  <si>
    <t>庄启悦</t>
  </si>
  <si>
    <t>何淑彤</t>
  </si>
  <si>
    <t>贾思思</t>
  </si>
  <si>
    <t>郁金茹</t>
  </si>
  <si>
    <t>刘雯静</t>
  </si>
  <si>
    <t>臧育璇</t>
  </si>
  <si>
    <t>朱迪</t>
  </si>
  <si>
    <t>赵雪</t>
  </si>
  <si>
    <t>23会计11班</t>
  </si>
  <si>
    <t>刘淑敏</t>
  </si>
  <si>
    <t>王佳洁</t>
  </si>
  <si>
    <t>郑倩娟</t>
  </si>
  <si>
    <t>24会计6班</t>
  </si>
  <si>
    <t>李娜</t>
  </si>
  <si>
    <t>王季杰</t>
  </si>
  <si>
    <t>徐颖</t>
  </si>
  <si>
    <t>卢思彤</t>
  </si>
  <si>
    <t>刘启蒙</t>
  </si>
  <si>
    <t>刘倩</t>
  </si>
  <si>
    <t>方慧文</t>
  </si>
  <si>
    <t>张艳</t>
  </si>
  <si>
    <t>何纤怡</t>
  </si>
  <si>
    <t>孙钰林</t>
  </si>
  <si>
    <t>张雯静</t>
  </si>
  <si>
    <t>张骆</t>
  </si>
  <si>
    <t>戴雯雯</t>
  </si>
  <si>
    <t>李悦</t>
  </si>
  <si>
    <t>高梦欣</t>
  </si>
  <si>
    <t>22会计21班</t>
  </si>
  <si>
    <t>张顺文</t>
  </si>
  <si>
    <t>22会计23班</t>
  </si>
  <si>
    <t>朱佳瑜</t>
  </si>
  <si>
    <t>朱子瑄</t>
  </si>
  <si>
    <t>22会计24班</t>
  </si>
  <si>
    <t>赵沐阳</t>
  </si>
  <si>
    <t>倪小茹</t>
  </si>
  <si>
    <t>22统会2班</t>
  </si>
  <si>
    <t>那语嫣</t>
  </si>
  <si>
    <t>张立文</t>
  </si>
  <si>
    <t>李佳晨</t>
  </si>
  <si>
    <t>方福阳</t>
  </si>
  <si>
    <t>仲磊</t>
  </si>
  <si>
    <t>刘丹汉青</t>
  </si>
  <si>
    <t>陶志娟</t>
  </si>
  <si>
    <t>24统会1班</t>
  </si>
  <si>
    <t>卢雨彤</t>
  </si>
  <si>
    <t>徐文博</t>
  </si>
  <si>
    <t>24统会2班</t>
  </si>
  <si>
    <t>龚心洁</t>
  </si>
  <si>
    <t>陈书宇</t>
  </si>
  <si>
    <t>徐诗雨</t>
  </si>
  <si>
    <t>谢思佳</t>
  </si>
  <si>
    <t>崔妍</t>
  </si>
  <si>
    <t>21金管4班</t>
  </si>
  <si>
    <t>章家鸣</t>
  </si>
  <si>
    <t>23保险1班</t>
  </si>
  <si>
    <t>王韦</t>
  </si>
  <si>
    <t>23财管1班</t>
  </si>
  <si>
    <t>赵静茹</t>
  </si>
  <si>
    <t>23财管2班</t>
  </si>
  <si>
    <t>郭文慧</t>
  </si>
  <si>
    <t>冯苏婉</t>
  </si>
  <si>
    <t>周婷婷</t>
  </si>
  <si>
    <t>梅梦欣</t>
  </si>
  <si>
    <t>23财管4班</t>
  </si>
  <si>
    <t>杨一帆</t>
  </si>
  <si>
    <t>果美彤</t>
  </si>
  <si>
    <t>冯尊彪</t>
  </si>
  <si>
    <t>李奕萱</t>
  </si>
  <si>
    <t>李欣妍</t>
  </si>
  <si>
    <t>孙莹莹</t>
  </si>
  <si>
    <t>陈佳慧</t>
  </si>
  <si>
    <t>裴佳琪</t>
  </si>
  <si>
    <t>高君傲</t>
  </si>
  <si>
    <t>23金管3班</t>
  </si>
  <si>
    <t>房苏琳</t>
  </si>
  <si>
    <t>24财管1班</t>
  </si>
  <si>
    <t>杨舒茗</t>
  </si>
  <si>
    <t>谷佳蔚</t>
  </si>
  <si>
    <t>唐紫怡</t>
  </si>
  <si>
    <t>24财管2班</t>
  </si>
  <si>
    <t>张梓琪</t>
  </si>
  <si>
    <t>茅惠文</t>
  </si>
  <si>
    <t>杭鑫怿</t>
  </si>
  <si>
    <t>周邑宸</t>
  </si>
  <si>
    <t>迟琳</t>
  </si>
  <si>
    <t>朱美婷</t>
  </si>
  <si>
    <t>刘思雨</t>
  </si>
  <si>
    <t>郑斯幻</t>
  </si>
  <si>
    <t>韩曼曼</t>
  </si>
  <si>
    <t>孙佳楠</t>
  </si>
  <si>
    <t>24财管6班</t>
  </si>
  <si>
    <t>徐远飞</t>
  </si>
  <si>
    <t>吴雨欣</t>
  </si>
  <si>
    <t>熊德超</t>
  </si>
  <si>
    <t>杨欣雨</t>
  </si>
  <si>
    <t xml:space="preserve">王肖 </t>
  </si>
  <si>
    <t>李雨晴</t>
  </si>
  <si>
    <t>24金管1班</t>
  </si>
  <si>
    <t>曹楠</t>
  </si>
  <si>
    <t>夏璐</t>
  </si>
  <si>
    <t>董宇洋</t>
  </si>
  <si>
    <t>24金管2班</t>
  </si>
  <si>
    <t>高鑫宇</t>
  </si>
  <si>
    <t>刘苏文</t>
  </si>
  <si>
    <t>梁灵</t>
  </si>
  <si>
    <t>杨涵</t>
  </si>
  <si>
    <t>张力亓</t>
  </si>
  <si>
    <t>吴梦盈</t>
  </si>
  <si>
    <t>施政</t>
  </si>
  <si>
    <t>杜马</t>
  </si>
  <si>
    <t>梁效雨</t>
  </si>
  <si>
    <t>毛星予</t>
  </si>
  <si>
    <t>顾思雨</t>
  </si>
  <si>
    <t>胡梦雨</t>
  </si>
  <si>
    <t>孙弋轩</t>
  </si>
  <si>
    <t>23营销4班</t>
  </si>
  <si>
    <t>侯婉婷</t>
  </si>
  <si>
    <t>李秋</t>
  </si>
  <si>
    <t>桑皖莲</t>
  </si>
  <si>
    <t>23连锁3班</t>
  </si>
  <si>
    <t>曹先利</t>
  </si>
  <si>
    <t>刘满</t>
  </si>
  <si>
    <t>张小东</t>
  </si>
  <si>
    <t>23连锁1班</t>
  </si>
  <si>
    <t>刘舒阳</t>
  </si>
  <si>
    <t>陈柯洁</t>
  </si>
  <si>
    <t>23连锁2班</t>
  </si>
  <si>
    <t>韩雪</t>
  </si>
  <si>
    <t>23营销5班</t>
  </si>
  <si>
    <t>陈可欣</t>
  </si>
  <si>
    <t>闫慧雯</t>
  </si>
  <si>
    <t>23国贸1班</t>
  </si>
  <si>
    <t>傅雨新</t>
  </si>
  <si>
    <t>邵鑫</t>
  </si>
  <si>
    <t>李强</t>
  </si>
  <si>
    <t>23网络营销1班</t>
  </si>
  <si>
    <t>唐笑然</t>
  </si>
  <si>
    <t xml:space="preserve">孙楠 </t>
  </si>
  <si>
    <t>胡祥硕</t>
  </si>
  <si>
    <t>23电商2班</t>
  </si>
  <si>
    <t>周元川</t>
  </si>
  <si>
    <t>胡静娴</t>
  </si>
  <si>
    <t>管雨婷</t>
  </si>
  <si>
    <t>23物管2班</t>
  </si>
  <si>
    <t>吕子慧</t>
  </si>
  <si>
    <t>庄钧越</t>
  </si>
  <si>
    <t>23营销3班</t>
  </si>
  <si>
    <t>郭允</t>
  </si>
  <si>
    <t>孟金娣</t>
  </si>
  <si>
    <t>23物管1班</t>
  </si>
  <si>
    <t>李若怡</t>
  </si>
  <si>
    <t>姚金晔</t>
  </si>
  <si>
    <t>23物管3班</t>
  </si>
  <si>
    <t>王靖涵</t>
  </si>
  <si>
    <t>邢泽瑞</t>
  </si>
  <si>
    <t>董昊瓒</t>
  </si>
  <si>
    <t>23营销1班</t>
  </si>
  <si>
    <t>刘浩天</t>
  </si>
  <si>
    <t>23营销2班</t>
  </si>
  <si>
    <t>宋书佳</t>
  </si>
  <si>
    <t>赵雅</t>
  </si>
  <si>
    <t>23电商1班</t>
  </si>
  <si>
    <t>孙静</t>
  </si>
  <si>
    <t>朱凯星</t>
  </si>
  <si>
    <t>蔡志雪</t>
  </si>
  <si>
    <t>24连锁1班</t>
  </si>
  <si>
    <t>杨欣悦</t>
  </si>
  <si>
    <t>李嘉媛</t>
  </si>
  <si>
    <t>成勇</t>
  </si>
  <si>
    <t>倪超业</t>
  </si>
  <si>
    <t>王力全</t>
  </si>
  <si>
    <t>潘毅轩</t>
  </si>
  <si>
    <t>陈宇婷</t>
  </si>
  <si>
    <t>陈茜</t>
  </si>
  <si>
    <t>卢长帅</t>
  </si>
  <si>
    <t>郭秒秒</t>
  </si>
  <si>
    <t>吴彩桥</t>
  </si>
  <si>
    <t>王俞嫣</t>
  </si>
  <si>
    <t>刘善文</t>
  </si>
  <si>
    <t>李思潼</t>
  </si>
  <si>
    <t>24物管2班</t>
  </si>
  <si>
    <t>程雨轩</t>
  </si>
  <si>
    <t>罗雪凤</t>
  </si>
  <si>
    <t>陈秋帆</t>
  </si>
  <si>
    <t>朱萌</t>
  </si>
  <si>
    <t>24物管4班</t>
  </si>
  <si>
    <t>李欣颖</t>
  </si>
  <si>
    <t>李霞</t>
  </si>
  <si>
    <t>李超然</t>
  </si>
  <si>
    <t>孟子涵</t>
  </si>
  <si>
    <t>赵化爽</t>
  </si>
  <si>
    <t>张诗萌</t>
  </si>
  <si>
    <t>姜炫彤</t>
  </si>
  <si>
    <t>张文婧</t>
  </si>
  <si>
    <t>朱贵硕</t>
  </si>
  <si>
    <t>刘嘉慧</t>
  </si>
  <si>
    <t>殷佳琪</t>
  </si>
  <si>
    <t>周京元</t>
  </si>
  <si>
    <t>24营销3班</t>
  </si>
  <si>
    <t>刘熠阳</t>
  </si>
  <si>
    <t>李靖茹</t>
  </si>
  <si>
    <t>李思仪</t>
  </si>
  <si>
    <t>刘维维</t>
  </si>
  <si>
    <t>周晓敏</t>
  </si>
  <si>
    <t>朱雅楠</t>
  </si>
  <si>
    <t>王海林</t>
  </si>
  <si>
    <t>刘晨</t>
  </si>
  <si>
    <t>王圣心</t>
  </si>
  <si>
    <t>严廷巧</t>
  </si>
  <si>
    <t>陈芊郡</t>
  </si>
  <si>
    <t>徐鸣康</t>
  </si>
  <si>
    <t>宋迎弟</t>
  </si>
  <si>
    <t>22审计本科班</t>
  </si>
  <si>
    <t>龚佳丽</t>
  </si>
  <si>
    <t>申阳阳</t>
  </si>
  <si>
    <t>22海本班</t>
  </si>
  <si>
    <t>刘蒙</t>
  </si>
  <si>
    <t>22审计1班</t>
  </si>
  <si>
    <t>杨文静</t>
  </si>
  <si>
    <t>殷嘉</t>
  </si>
  <si>
    <t>22审计2班</t>
  </si>
  <si>
    <t>戎晶晶</t>
  </si>
  <si>
    <t>王一漪</t>
  </si>
  <si>
    <t>22审计3班</t>
  </si>
  <si>
    <t>丁俊杰</t>
  </si>
  <si>
    <t>温馨</t>
  </si>
  <si>
    <t>滕茜</t>
  </si>
  <si>
    <t>肖刘奕</t>
  </si>
  <si>
    <t>赵娟</t>
  </si>
  <si>
    <t>22韩语班</t>
  </si>
  <si>
    <t>冯丽莹</t>
  </si>
  <si>
    <t>谭雨洁</t>
  </si>
  <si>
    <t>姜钦源</t>
  </si>
  <si>
    <t>22审计5班</t>
  </si>
  <si>
    <t>杨姝越</t>
  </si>
  <si>
    <t>樊轩如</t>
  </si>
  <si>
    <t>高20会计1班</t>
  </si>
  <si>
    <t>于弯弯</t>
  </si>
  <si>
    <t>王艳</t>
  </si>
  <si>
    <t>高20会计2班</t>
  </si>
  <si>
    <t>李梦婉</t>
  </si>
  <si>
    <t>谭广宇</t>
  </si>
  <si>
    <t>郝妤</t>
  </si>
  <si>
    <t>高21会计1班</t>
  </si>
  <si>
    <t>张玉凤</t>
  </si>
  <si>
    <t xml:space="preserve">任姝彤
</t>
  </si>
  <si>
    <t>陶磊</t>
  </si>
  <si>
    <t>向炎利</t>
  </si>
  <si>
    <t>张秀凤</t>
  </si>
  <si>
    <t>23审计3班</t>
  </si>
  <si>
    <t>杜亚娟</t>
  </si>
  <si>
    <t>李伊</t>
  </si>
  <si>
    <t>23审计4班</t>
  </si>
  <si>
    <t>陈思璇</t>
  </si>
  <si>
    <t>于佳倩</t>
  </si>
  <si>
    <t>23审计5班</t>
  </si>
  <si>
    <t>汪健</t>
  </si>
  <si>
    <t>蒋颖</t>
  </si>
  <si>
    <t>23财税1班</t>
  </si>
  <si>
    <t>田瑞楠</t>
  </si>
  <si>
    <t>鹿焕君</t>
  </si>
  <si>
    <t>孙媛</t>
  </si>
  <si>
    <t>23韩语1班</t>
  </si>
  <si>
    <t>尹相丹</t>
  </si>
  <si>
    <t>刘文燕</t>
  </si>
  <si>
    <t>24审计1班</t>
  </si>
  <si>
    <t>王厅</t>
  </si>
  <si>
    <t>24审计2班</t>
  </si>
  <si>
    <t>赵科宇</t>
  </si>
  <si>
    <t>宗佳琪</t>
  </si>
  <si>
    <t>赵羽</t>
  </si>
  <si>
    <t>刘晓雪</t>
  </si>
  <si>
    <t>朱文婷</t>
  </si>
  <si>
    <t>林静颖</t>
  </si>
  <si>
    <t>24审计5班</t>
  </si>
  <si>
    <t>庄满</t>
  </si>
  <si>
    <t>夏智美</t>
  </si>
  <si>
    <t>24韩语1班</t>
  </si>
  <si>
    <t>孙燕平</t>
  </si>
  <si>
    <t>徐静</t>
  </si>
  <si>
    <t>24财税1班</t>
  </si>
  <si>
    <t>刘淑琪</t>
  </si>
  <si>
    <t>李雨梦</t>
  </si>
  <si>
    <t>孙艺瑄</t>
  </si>
  <si>
    <t>江雨芯</t>
  </si>
  <si>
    <t>24财税3班</t>
  </si>
  <si>
    <t>崔仪</t>
  </si>
  <si>
    <t>王晨茜</t>
  </si>
  <si>
    <t>曾婵</t>
  </si>
  <si>
    <t>江梦恬</t>
  </si>
  <si>
    <t>万铭辉</t>
  </si>
  <si>
    <t>王子龙</t>
  </si>
  <si>
    <t>王丹阳</t>
  </si>
  <si>
    <t>23人工智能2班</t>
  </si>
  <si>
    <t>王任镜</t>
  </si>
  <si>
    <t>24大数据1班</t>
  </si>
  <si>
    <t>王東涵</t>
  </si>
  <si>
    <t>24人工智能3班</t>
  </si>
  <si>
    <t>王雨晴</t>
  </si>
  <si>
    <t>王海如</t>
  </si>
  <si>
    <t>24人工智能2班</t>
  </si>
  <si>
    <t>王彬</t>
  </si>
  <si>
    <t>24大数据3班</t>
  </si>
  <si>
    <t>卞佳欣</t>
  </si>
  <si>
    <t>户瑞舞</t>
  </si>
  <si>
    <t>24人工智能1班</t>
  </si>
  <si>
    <t>叶雨青</t>
  </si>
  <si>
    <t>23软件1班</t>
  </si>
  <si>
    <t>田镇宇</t>
  </si>
  <si>
    <t>23人工智能1班</t>
  </si>
  <si>
    <t>朱晓轩</t>
  </si>
  <si>
    <t>24软件3班</t>
  </si>
  <si>
    <t>朱硕</t>
  </si>
  <si>
    <t>朱颖</t>
  </si>
  <si>
    <t>刘丽萍</t>
  </si>
  <si>
    <t>刘若岚</t>
  </si>
  <si>
    <t>刘欣瑞</t>
  </si>
  <si>
    <t>23大数据1班</t>
  </si>
  <si>
    <t>刘姝宁</t>
  </si>
  <si>
    <t>刘紫晴</t>
  </si>
  <si>
    <t>24软件4班</t>
  </si>
  <si>
    <t>刘淼</t>
  </si>
  <si>
    <t>刘靖宇</t>
  </si>
  <si>
    <t>汤乐洋</t>
  </si>
  <si>
    <t>24信息安全2班</t>
  </si>
  <si>
    <t>孙俊涛</t>
  </si>
  <si>
    <t>23软件3班</t>
  </si>
  <si>
    <t>纪生根</t>
  </si>
  <si>
    <t>严微笑</t>
  </si>
  <si>
    <t>李卫</t>
  </si>
  <si>
    <t>李文祺</t>
  </si>
  <si>
    <t>李玉涵</t>
  </si>
  <si>
    <t>24软件2班</t>
  </si>
  <si>
    <t>李佳乐</t>
  </si>
  <si>
    <t>李佳星</t>
  </si>
  <si>
    <t>李思甜</t>
  </si>
  <si>
    <t>李倩</t>
  </si>
  <si>
    <t>22软件5班</t>
  </si>
  <si>
    <t>李浩</t>
  </si>
  <si>
    <t>杨侍婕</t>
  </si>
  <si>
    <t>杨家洁</t>
  </si>
  <si>
    <t>肖瑶</t>
  </si>
  <si>
    <t>吴昕妍</t>
  </si>
  <si>
    <t>24信息安全1班</t>
  </si>
  <si>
    <t>吴新翔</t>
  </si>
  <si>
    <t>邱雨婷</t>
  </si>
  <si>
    <t>余绍萌</t>
  </si>
  <si>
    <t>余思孟</t>
  </si>
  <si>
    <t>沙彤</t>
  </si>
  <si>
    <t>沙毅</t>
  </si>
  <si>
    <t>沈俊</t>
  </si>
  <si>
    <t>宋建荣</t>
  </si>
  <si>
    <t>张入月</t>
  </si>
  <si>
    <t>张玲凤</t>
  </si>
  <si>
    <t>张思倩</t>
  </si>
  <si>
    <t>张莉</t>
  </si>
  <si>
    <t>张莹</t>
  </si>
  <si>
    <t>张清旭</t>
  </si>
  <si>
    <t>张婧汶</t>
  </si>
  <si>
    <t>张蜜语</t>
  </si>
  <si>
    <t>陆雪</t>
  </si>
  <si>
    <t>陆琪</t>
  </si>
  <si>
    <t>23软件2班</t>
  </si>
  <si>
    <t>陈文龙</t>
  </si>
  <si>
    <t>陈家亮</t>
  </si>
  <si>
    <t>陈璐</t>
  </si>
  <si>
    <t>范豆豆</t>
  </si>
  <si>
    <t>金建宇</t>
  </si>
  <si>
    <t>周欣睿</t>
  </si>
  <si>
    <t>胡建晨</t>
  </si>
  <si>
    <t>胡思琪</t>
  </si>
  <si>
    <t>俞若岩</t>
  </si>
  <si>
    <t>祝玙璠</t>
  </si>
  <si>
    <t>姚广超</t>
  </si>
  <si>
    <t>秦文艺</t>
  </si>
  <si>
    <t>钱美齐</t>
  </si>
  <si>
    <t>倪静雯</t>
  </si>
  <si>
    <t>徐飞阳</t>
  </si>
  <si>
    <t>徐巧巧</t>
  </si>
  <si>
    <t>徐江华</t>
  </si>
  <si>
    <t>徐曼曼</t>
  </si>
  <si>
    <t>徐雅琪</t>
  </si>
  <si>
    <t>22人工智能1班</t>
  </si>
  <si>
    <t>徐雅楠</t>
  </si>
  <si>
    <t>22信息安全1班</t>
  </si>
  <si>
    <t>徐靖康</t>
  </si>
  <si>
    <t>唐鑫</t>
  </si>
  <si>
    <t>姬若</t>
  </si>
  <si>
    <t>黄锡旺</t>
  </si>
  <si>
    <t>曹冉</t>
  </si>
  <si>
    <t>龚玉菲</t>
  </si>
  <si>
    <t>梁翠苡</t>
  </si>
  <si>
    <t>蒋程</t>
  </si>
  <si>
    <t>程善宇</t>
  </si>
  <si>
    <t>魏思梦</t>
  </si>
  <si>
    <t>魏祥乐</t>
  </si>
  <si>
    <t>22网络新闻1班</t>
  </si>
  <si>
    <t>张蕴涵</t>
  </si>
  <si>
    <t>22网络运营1班</t>
  </si>
  <si>
    <t>胡小燕</t>
  </si>
  <si>
    <t>22网络新闻2班</t>
  </si>
  <si>
    <t>陈雨洁</t>
  </si>
  <si>
    <t>李婕</t>
  </si>
  <si>
    <t>李乐桐</t>
  </si>
  <si>
    <t>李彤</t>
  </si>
  <si>
    <t>23网络新闻1班</t>
  </si>
  <si>
    <t>刘丽丽</t>
  </si>
  <si>
    <t>周雨思</t>
  </si>
  <si>
    <t>潘雯</t>
  </si>
  <si>
    <t>王婧琳</t>
  </si>
  <si>
    <t>马玉乐</t>
  </si>
  <si>
    <t>周增玉</t>
  </si>
  <si>
    <t>刘晓轩</t>
  </si>
  <si>
    <t>23网络运营1班</t>
  </si>
  <si>
    <t>马艺文</t>
  </si>
  <si>
    <t>时文轩</t>
  </si>
  <si>
    <t>24网络新闻1班</t>
  </si>
  <si>
    <t>靳紫淳</t>
  </si>
  <si>
    <t>李文馨</t>
  </si>
  <si>
    <t>樊晓佳</t>
  </si>
  <si>
    <t>24网络新闻2班</t>
  </si>
  <si>
    <t>马紫涵</t>
  </si>
  <si>
    <t>孙钰</t>
  </si>
  <si>
    <t>王媛媛</t>
  </si>
  <si>
    <t>王冰</t>
  </si>
  <si>
    <t>钟慧</t>
  </si>
  <si>
    <t>刘佳薇</t>
  </si>
  <si>
    <t>24网络运营1班</t>
  </si>
  <si>
    <t>蒋锶琦</t>
  </si>
  <si>
    <t>陈晓霞</t>
  </si>
  <si>
    <t>潘静雯</t>
  </si>
  <si>
    <t>申林杉</t>
  </si>
  <si>
    <t>优秀学生干部</t>
  </si>
  <si>
    <t>李瑞</t>
  </si>
  <si>
    <t>徐妍</t>
  </si>
  <si>
    <t>徐诗贤</t>
  </si>
  <si>
    <t>王琦涵</t>
  </si>
  <si>
    <t>朱自圆</t>
  </si>
  <si>
    <t>尹紫倩</t>
  </si>
  <si>
    <t>苏展</t>
  </si>
  <si>
    <t>李轩宇</t>
  </si>
  <si>
    <t>刘怡婷</t>
  </si>
  <si>
    <t>王秀楹</t>
  </si>
  <si>
    <t>丁明越</t>
  </si>
  <si>
    <t>郭睿</t>
  </si>
  <si>
    <t>刘梦缘</t>
  </si>
  <si>
    <t>刘琪</t>
  </si>
  <si>
    <t>于许月</t>
  </si>
  <si>
    <t>周淮阳</t>
  </si>
  <si>
    <t>蒋书涵</t>
  </si>
  <si>
    <t>侍湘楠</t>
  </si>
  <si>
    <t>王颖缓</t>
  </si>
  <si>
    <t>刘梦瑶</t>
  </si>
  <si>
    <t>赵经优</t>
  </si>
  <si>
    <t>赵名轩</t>
  </si>
  <si>
    <t>陆瑶</t>
  </si>
  <si>
    <t>高红</t>
  </si>
  <si>
    <t>韩悦</t>
  </si>
  <si>
    <t>练远池</t>
  </si>
  <si>
    <t>徐恩泰</t>
  </si>
  <si>
    <t>刘畅</t>
  </si>
  <si>
    <t>陈玉琳</t>
  </si>
  <si>
    <t>陈晓言</t>
  </si>
  <si>
    <t>潘盈盈</t>
  </si>
  <si>
    <t>佴宇轩</t>
  </si>
  <si>
    <t>张元馨</t>
  </si>
  <si>
    <t>姜苏洋</t>
  </si>
  <si>
    <t>韩晶晶</t>
  </si>
  <si>
    <t>王宇航</t>
  </si>
  <si>
    <t>史梵妙</t>
  </si>
  <si>
    <t>彭婧秋</t>
  </si>
  <si>
    <t>王昱涵</t>
  </si>
  <si>
    <t>赵轶佳</t>
  </si>
  <si>
    <t>22会计15班</t>
  </si>
  <si>
    <t>陆颖</t>
  </si>
  <si>
    <t>王雯雯</t>
  </si>
  <si>
    <t>冯梦娣</t>
  </si>
  <si>
    <t>徐梦瑶</t>
  </si>
  <si>
    <t>杨洲</t>
  </si>
  <si>
    <t>周浩宇</t>
  </si>
  <si>
    <t>杜坤</t>
  </si>
  <si>
    <t>周玉洁</t>
  </si>
  <si>
    <t>王筱轩</t>
  </si>
  <si>
    <t>冯炫</t>
  </si>
  <si>
    <t>张诗雅</t>
  </si>
  <si>
    <t>邵佳伟</t>
  </si>
  <si>
    <t>朱砚旭</t>
  </si>
  <si>
    <t>冯羽彤</t>
  </si>
  <si>
    <t>石家宇</t>
  </si>
  <si>
    <t>周梓萌</t>
  </si>
  <si>
    <t>张倩</t>
  </si>
  <si>
    <t>汤子墨</t>
  </si>
  <si>
    <t>石孟凡</t>
  </si>
  <si>
    <t>王冰冰</t>
  </si>
  <si>
    <t>颜星雨</t>
  </si>
  <si>
    <t>王雨涵</t>
  </si>
  <si>
    <t>郭梦然</t>
  </si>
  <si>
    <t>吴祖丰</t>
  </si>
  <si>
    <t>谢蓉</t>
  </si>
  <si>
    <t>胥妍</t>
  </si>
  <si>
    <t>顾子涵</t>
  </si>
  <si>
    <t>胡佳璐</t>
  </si>
  <si>
    <t>杨佳川</t>
  </si>
  <si>
    <t>李沅彤</t>
  </si>
  <si>
    <t>殷伟</t>
  </si>
  <si>
    <t>荀笑宇</t>
  </si>
  <si>
    <t>肖亚祥</t>
  </si>
  <si>
    <t>李思彤</t>
  </si>
  <si>
    <t>姚佳彤</t>
  </si>
  <si>
    <t>薛佳林</t>
  </si>
  <si>
    <t>程嘉豪</t>
  </si>
  <si>
    <t>于舒然</t>
  </si>
  <si>
    <t>陈亦菲</t>
  </si>
  <si>
    <t>李芷瑜</t>
  </si>
  <si>
    <t>李艳如</t>
  </si>
  <si>
    <t>孙千惠</t>
  </si>
  <si>
    <t>杨佳琪</t>
  </si>
  <si>
    <t>吕铃俐</t>
  </si>
  <si>
    <t>张雨佳</t>
  </si>
  <si>
    <t>王丽</t>
  </si>
  <si>
    <t>杨州</t>
  </si>
  <si>
    <t>徐文婧</t>
  </si>
  <si>
    <t>王潇蓉</t>
  </si>
  <si>
    <t>秦延国</t>
  </si>
  <si>
    <t>李启萱</t>
  </si>
  <si>
    <t>黄歆彤</t>
  </si>
  <si>
    <t>李诗延</t>
  </si>
  <si>
    <t>李盛</t>
  </si>
  <si>
    <t>杨雨梦</t>
  </si>
  <si>
    <t>李沂芸</t>
  </si>
  <si>
    <t>张雨婷</t>
  </si>
  <si>
    <t>孙柳妍</t>
  </si>
  <si>
    <t>左峰铭</t>
  </si>
  <si>
    <t>尚盛旺</t>
  </si>
  <si>
    <t>刘梦晰</t>
  </si>
  <si>
    <t>周宇慧</t>
  </si>
  <si>
    <t>刘紫伊</t>
  </si>
  <si>
    <t>韩厚意</t>
  </si>
  <si>
    <t>李梦娇</t>
  </si>
  <si>
    <t>熊晗予</t>
  </si>
  <si>
    <t>金芮希</t>
  </si>
  <si>
    <t>穆昊南</t>
  </si>
  <si>
    <t>于睿智</t>
  </si>
  <si>
    <t>周佳乐</t>
  </si>
  <si>
    <t>唐毓</t>
  </si>
  <si>
    <t>王佳磊</t>
  </si>
  <si>
    <t>王婧蕊</t>
  </si>
  <si>
    <t>纪洁雅</t>
  </si>
  <si>
    <t>娄雨心</t>
  </si>
  <si>
    <t>屠雅玟</t>
  </si>
  <si>
    <t>黄如冰</t>
  </si>
  <si>
    <t>王彤彤</t>
  </si>
  <si>
    <t>严振泽</t>
  </si>
  <si>
    <t>翟雨佳</t>
  </si>
  <si>
    <t>李佳</t>
  </si>
  <si>
    <t>杜奕</t>
  </si>
  <si>
    <t>纪佳豪</t>
  </si>
  <si>
    <t>金子安</t>
  </si>
  <si>
    <t>朱亮亮</t>
  </si>
  <si>
    <t>谢应茹</t>
  </si>
  <si>
    <t>魏心如</t>
  </si>
  <si>
    <t>郭紫妮</t>
  </si>
  <si>
    <t>李凤俊</t>
  </si>
  <si>
    <t>韩毅</t>
  </si>
  <si>
    <t>胡锦旺</t>
  </si>
  <si>
    <t>谭恩情</t>
  </si>
  <si>
    <t>鲁博文</t>
  </si>
  <si>
    <t>张奕</t>
  </si>
  <si>
    <t>孙嘉淇</t>
  </si>
  <si>
    <t>张艺凡</t>
  </si>
  <si>
    <t>江雅宣</t>
  </si>
  <si>
    <t>高扬</t>
  </si>
  <si>
    <t>华佳音</t>
  </si>
  <si>
    <t>林朗</t>
  </si>
  <si>
    <t>杨家庆</t>
  </si>
  <si>
    <t>仇士钰</t>
  </si>
  <si>
    <t>付蕊</t>
  </si>
  <si>
    <t>史启然</t>
  </si>
  <si>
    <t>胡珉浩</t>
  </si>
  <si>
    <t>罗媛</t>
  </si>
  <si>
    <t>沈银舟</t>
  </si>
  <si>
    <t>王荣荣</t>
  </si>
  <si>
    <t>郭晨菲</t>
  </si>
  <si>
    <t>张敏</t>
  </si>
  <si>
    <t>戴玉杰</t>
  </si>
  <si>
    <t>李睿喆</t>
  </si>
  <si>
    <t>金强芳</t>
  </si>
  <si>
    <t>欧阳婷</t>
  </si>
  <si>
    <t xml:space="preserve">孙琪琪
</t>
  </si>
  <si>
    <t>喻圆捷</t>
  </si>
  <si>
    <t>苑馨月</t>
  </si>
  <si>
    <t>弓燊燊</t>
  </si>
  <si>
    <t>张海峰</t>
  </si>
  <si>
    <t>徐伟轩</t>
  </si>
  <si>
    <t>王涵</t>
  </si>
  <si>
    <t>孙艺菲</t>
  </si>
  <si>
    <t xml:space="preserve">成晓玉
</t>
  </si>
  <si>
    <t>张彤彤</t>
  </si>
  <si>
    <t>李子安</t>
  </si>
  <si>
    <t>陈树梅</t>
  </si>
  <si>
    <t>王书瑾</t>
  </si>
  <si>
    <t>董天祺</t>
  </si>
  <si>
    <t>沈佳雯</t>
  </si>
  <si>
    <t>梁欣怡</t>
  </si>
  <si>
    <t>谢罗兰</t>
  </si>
  <si>
    <t>蒋瑞瑛</t>
  </si>
  <si>
    <t>戴迪菲</t>
  </si>
  <si>
    <t>陈晨</t>
  </si>
  <si>
    <t>李梦蓉</t>
  </si>
  <si>
    <t>王开心</t>
  </si>
  <si>
    <t>吕鑫鑫</t>
  </si>
  <si>
    <t>李正潇</t>
  </si>
  <si>
    <t>耿笑</t>
  </si>
  <si>
    <t>潘雨晴</t>
  </si>
  <si>
    <t>王月月</t>
  </si>
  <si>
    <t>殷羽彤</t>
  </si>
  <si>
    <t>彭洁</t>
  </si>
  <si>
    <t>郑蕾</t>
  </si>
  <si>
    <t>周志远</t>
  </si>
  <si>
    <t>蒋睿轩</t>
  </si>
  <si>
    <t>宋淑琳</t>
  </si>
  <si>
    <t>高畅</t>
  </si>
  <si>
    <t>杨清</t>
  </si>
  <si>
    <t>孙斯雯</t>
  </si>
  <si>
    <t>杨雯清</t>
  </si>
  <si>
    <t>嵇婷婷</t>
  </si>
  <si>
    <t>叶童</t>
  </si>
  <si>
    <t>卢星婷</t>
  </si>
  <si>
    <t>韩晶如</t>
  </si>
  <si>
    <t>吴雨桐</t>
  </si>
  <si>
    <t>毛雯琦</t>
  </si>
  <si>
    <t>丁佳丽</t>
  </si>
  <si>
    <t>丁娅霏</t>
  </si>
  <si>
    <t>万金晨</t>
  </si>
  <si>
    <t>王乃娇</t>
  </si>
  <si>
    <t>王文轩</t>
  </si>
  <si>
    <t>王依凡</t>
  </si>
  <si>
    <t>王铭康</t>
  </si>
  <si>
    <t>王琳淼</t>
  </si>
  <si>
    <t>王雅婷</t>
  </si>
  <si>
    <t>牛得志</t>
  </si>
  <si>
    <t>毛怡淳</t>
  </si>
  <si>
    <t>毛静仪</t>
  </si>
  <si>
    <t>卢炎妍</t>
  </si>
  <si>
    <t>代文宇</t>
  </si>
  <si>
    <t>仝犇</t>
  </si>
  <si>
    <t>吕梦苏</t>
  </si>
  <si>
    <t>朱巩宝</t>
  </si>
  <si>
    <t>朱佳琪</t>
  </si>
  <si>
    <t>刘雨欣</t>
  </si>
  <si>
    <t>刘泉艺</t>
  </si>
  <si>
    <t>江米雪</t>
  </si>
  <si>
    <t>许航玮</t>
  </si>
  <si>
    <t>许超群</t>
  </si>
  <si>
    <t>孙晓岗</t>
  </si>
  <si>
    <t>孙婷玥</t>
  </si>
  <si>
    <t>苏跃城</t>
  </si>
  <si>
    <t>李文</t>
  </si>
  <si>
    <t>李珂意</t>
  </si>
  <si>
    <t>李强政</t>
  </si>
  <si>
    <t>杨华东</t>
  </si>
  <si>
    <t>肖乔之</t>
  </si>
  <si>
    <t>吴姝萱</t>
  </si>
  <si>
    <t>何玉萍</t>
  </si>
  <si>
    <t>汪美萱</t>
  </si>
  <si>
    <t>宋文俊</t>
  </si>
  <si>
    <t>张子瑶</t>
  </si>
  <si>
    <t>张文婷</t>
  </si>
  <si>
    <t>张凯露</t>
  </si>
  <si>
    <t>张晨阳</t>
  </si>
  <si>
    <t>张紫雯</t>
  </si>
  <si>
    <t>张新阳</t>
  </si>
  <si>
    <t>张静雯</t>
  </si>
  <si>
    <t>张燕萍</t>
  </si>
  <si>
    <t>陆同乐</t>
  </si>
  <si>
    <t>陈百慧</t>
  </si>
  <si>
    <t>陈红</t>
  </si>
  <si>
    <t>陈志璇</t>
  </si>
  <si>
    <t>陈南津</t>
  </si>
  <si>
    <t>陈俊城</t>
  </si>
  <si>
    <t>陈浩东</t>
  </si>
  <si>
    <t>陈梓楠</t>
  </si>
  <si>
    <t>陈慧</t>
  </si>
  <si>
    <t>陈灏妍</t>
  </si>
  <si>
    <t>范敬</t>
  </si>
  <si>
    <t>周广昶</t>
  </si>
  <si>
    <t>周君宇</t>
  </si>
  <si>
    <t>郑蕊蕊</t>
  </si>
  <si>
    <t>郝艺文</t>
  </si>
  <si>
    <t>相栩栩</t>
  </si>
  <si>
    <t>耿一茜</t>
  </si>
  <si>
    <t>顾益飞</t>
  </si>
  <si>
    <t>倪世媛</t>
  </si>
  <si>
    <t>徐艺萍</t>
  </si>
  <si>
    <t>徐健</t>
  </si>
  <si>
    <t>徐硕</t>
  </si>
  <si>
    <t>徐锦华</t>
  </si>
  <si>
    <t>高其源</t>
  </si>
  <si>
    <t>郭姬彤</t>
  </si>
  <si>
    <t>郭遂楠</t>
  </si>
  <si>
    <t>黄程熔</t>
  </si>
  <si>
    <t>曹洋</t>
  </si>
  <si>
    <t>康思远</t>
  </si>
  <si>
    <t>彭志翔</t>
  </si>
  <si>
    <t>韩猛</t>
  </si>
  <si>
    <t>程梦晞</t>
  </si>
  <si>
    <t>曾泽凯</t>
  </si>
  <si>
    <t>窦雨婷</t>
  </si>
  <si>
    <t>谭昕</t>
  </si>
  <si>
    <t>颜廷政</t>
  </si>
  <si>
    <t>22传播策划1班</t>
  </si>
  <si>
    <t>赵紫轩</t>
  </si>
  <si>
    <t>胡文珺</t>
  </si>
  <si>
    <t>吴慧</t>
  </si>
  <si>
    <t>吕晨晨</t>
  </si>
  <si>
    <t>姚嘉琪</t>
  </si>
  <si>
    <t>胡金金</t>
  </si>
  <si>
    <t>吕心悦</t>
  </si>
  <si>
    <t>常怡灵</t>
  </si>
  <si>
    <t>优秀学生会干部</t>
  </si>
  <si>
    <t>丁春月</t>
  </si>
  <si>
    <t>郁滨如</t>
  </si>
  <si>
    <t>季妍妍</t>
  </si>
  <si>
    <t>卓照轩</t>
  </si>
  <si>
    <t>刘苏颉</t>
  </si>
  <si>
    <t>郭思佳</t>
  </si>
  <si>
    <t>刘同阳</t>
  </si>
  <si>
    <t>吕亚伦</t>
  </si>
  <si>
    <t>陆子文一</t>
  </si>
  <si>
    <t>祁晨</t>
  </si>
  <si>
    <t>苏硕</t>
  </si>
  <si>
    <t>但梦君</t>
  </si>
  <si>
    <t>郑志豪</t>
  </si>
  <si>
    <t>张印梦</t>
  </si>
  <si>
    <t>戴祖佑</t>
  </si>
  <si>
    <t>王思霖</t>
  </si>
  <si>
    <t>翟梦园</t>
  </si>
  <si>
    <t>23网新2班</t>
  </si>
  <si>
    <t>王旭</t>
  </si>
  <si>
    <t>陈定宇</t>
  </si>
  <si>
    <t>23网新1班</t>
  </si>
  <si>
    <t>王子文</t>
  </si>
  <si>
    <t>鲍梦浩</t>
  </si>
  <si>
    <t>王诗惠</t>
  </si>
  <si>
    <t>陈忠慧</t>
  </si>
  <si>
    <t>王浩然</t>
  </si>
  <si>
    <t>23人工2班</t>
  </si>
  <si>
    <t>盛云鹏</t>
  </si>
  <si>
    <t>张城</t>
  </si>
  <si>
    <t>张晶晶</t>
  </si>
  <si>
    <t>陈珊琪</t>
  </si>
  <si>
    <t>24人工2班</t>
  </si>
  <si>
    <t>胡诗</t>
  </si>
  <si>
    <t>优秀社团干部</t>
  </si>
  <si>
    <t>刘世杰</t>
  </si>
  <si>
    <t>张悦</t>
  </si>
  <si>
    <t>丁悦</t>
  </si>
  <si>
    <t>黄雅淇</t>
  </si>
  <si>
    <t>渠逸飞</t>
  </si>
  <si>
    <t>邵倩</t>
  </si>
  <si>
    <t>宗启鹏</t>
  </si>
  <si>
    <t>朱思潼</t>
  </si>
  <si>
    <t>黄周舟</t>
  </si>
  <si>
    <t>郭芯彤</t>
  </si>
  <si>
    <t>李俊颉</t>
  </si>
  <si>
    <t>成泷</t>
  </si>
  <si>
    <t>郭前宇</t>
  </si>
  <si>
    <t>24融媒体1班</t>
  </si>
  <si>
    <t>熊一熳</t>
  </si>
  <si>
    <t>王梦颖</t>
  </si>
  <si>
    <t>何明继</t>
  </si>
  <si>
    <t>24网络新闻与传播2班</t>
  </si>
  <si>
    <t>王荔</t>
  </si>
  <si>
    <t>杨晨曦</t>
  </si>
  <si>
    <t>武雪</t>
  </si>
  <si>
    <t>张诗言</t>
  </si>
  <si>
    <t>徐坚</t>
  </si>
  <si>
    <t>徐杨业</t>
  </si>
  <si>
    <t>曹馨月</t>
  </si>
  <si>
    <t>曾倩萍</t>
  </si>
  <si>
    <t>优秀团干部</t>
  </si>
  <si>
    <t>文佳妮</t>
  </si>
  <si>
    <t>刘心雨</t>
  </si>
  <si>
    <t>苏梦瑶</t>
  </si>
  <si>
    <t>张鑫</t>
  </si>
  <si>
    <t>王雪</t>
  </si>
  <si>
    <t>李子墨</t>
  </si>
  <si>
    <t>韩双</t>
  </si>
  <si>
    <t>凡承曦</t>
  </si>
  <si>
    <t>孙睿</t>
  </si>
  <si>
    <t>马静</t>
  </si>
  <si>
    <t>卢俪玮</t>
  </si>
  <si>
    <t>毛鑫然</t>
  </si>
  <si>
    <t>高文慧</t>
  </si>
  <si>
    <t>董淑娴</t>
  </si>
  <si>
    <t>常欣怡</t>
  </si>
  <si>
    <t>王雅菲</t>
  </si>
  <si>
    <t>何香柳</t>
  </si>
  <si>
    <t>22会计6班</t>
  </si>
  <si>
    <t>李茜然</t>
  </si>
  <si>
    <t>吕先进</t>
  </si>
  <si>
    <t>王鹏钦</t>
  </si>
  <si>
    <t>潘子奕</t>
  </si>
  <si>
    <t>朱海雨菡</t>
  </si>
  <si>
    <t>李宇航</t>
  </si>
  <si>
    <t>范冰沁</t>
  </si>
  <si>
    <t>顾奇</t>
  </si>
  <si>
    <t>杨雯喻</t>
  </si>
  <si>
    <t>郭梦茹</t>
  </si>
  <si>
    <t>朱小靓</t>
  </si>
  <si>
    <t>宫宇宸</t>
  </si>
  <si>
    <t>范顺青</t>
  </si>
  <si>
    <t>熊若涵</t>
  </si>
  <si>
    <t>薛岚芳</t>
  </si>
  <si>
    <t>王璐莹</t>
  </si>
  <si>
    <t>李聚晋</t>
  </si>
  <si>
    <t>朱梦鑫</t>
  </si>
  <si>
    <t>卢巧凤</t>
  </si>
  <si>
    <t>陈雅楠</t>
  </si>
  <si>
    <t>谢欣彤</t>
  </si>
  <si>
    <t>逄慧文</t>
  </si>
  <si>
    <t>高瑀阳</t>
  </si>
  <si>
    <t>徐佳睿</t>
  </si>
  <si>
    <t>王可可</t>
  </si>
  <si>
    <t>孙星星</t>
  </si>
  <si>
    <t>马传承</t>
  </si>
  <si>
    <t>马善宇</t>
  </si>
  <si>
    <t>王剑飞</t>
  </si>
  <si>
    <t>王梦娣</t>
  </si>
  <si>
    <t>王淦</t>
  </si>
  <si>
    <t>邝佳倩</t>
  </si>
  <si>
    <t>朱静</t>
  </si>
  <si>
    <t>刘芯宇</t>
  </si>
  <si>
    <t>刘俊健</t>
  </si>
  <si>
    <t>许浩俊</t>
  </si>
  <si>
    <t>苏琬淳</t>
  </si>
  <si>
    <t>杜宇杰</t>
  </si>
  <si>
    <t>李春燕</t>
  </si>
  <si>
    <t>杨文婧</t>
  </si>
  <si>
    <t>张成艳</t>
  </si>
  <si>
    <t>张禹恒</t>
  </si>
  <si>
    <t>罗聂楠</t>
  </si>
  <si>
    <t>罗雪文</t>
  </si>
  <si>
    <t>孟祥和</t>
  </si>
  <si>
    <t>赵寿杰</t>
  </si>
  <si>
    <t>钟坤宏</t>
  </si>
  <si>
    <t>桑伟杰</t>
  </si>
  <si>
    <t>韩祥乐</t>
  </si>
  <si>
    <t>程雅静</t>
  </si>
  <si>
    <t>鲁菲</t>
  </si>
  <si>
    <t>谢宇欢</t>
  </si>
  <si>
    <t>谢婉芹</t>
  </si>
  <si>
    <t>雷蕾</t>
  </si>
  <si>
    <t>翟彩宇</t>
  </si>
  <si>
    <t>孔婷</t>
  </si>
  <si>
    <t>何雨婷</t>
  </si>
  <si>
    <t>尹冰雪</t>
  </si>
  <si>
    <t>王志鹏</t>
  </si>
  <si>
    <t>郑羽寒</t>
  </si>
  <si>
    <t>公冶若彤</t>
  </si>
  <si>
    <t>常紫云</t>
  </si>
  <si>
    <t>冯恬畅</t>
  </si>
  <si>
    <t>蔡婧瑄</t>
  </si>
  <si>
    <t>袁艺韦</t>
  </si>
  <si>
    <t>23人工1班</t>
  </si>
  <si>
    <t>陈鑫洋</t>
  </si>
  <si>
    <t>高志冉</t>
  </si>
  <si>
    <t>张炳浈</t>
  </si>
  <si>
    <t>23网运1班</t>
  </si>
  <si>
    <t>郭姗姗</t>
  </si>
  <si>
    <t>王晨芸</t>
  </si>
  <si>
    <t>丁梦雅</t>
  </si>
  <si>
    <t>学生会积极分子</t>
  </si>
  <si>
    <t>何梦姝</t>
  </si>
  <si>
    <t>季衍君</t>
  </si>
  <si>
    <t>许馨文</t>
  </si>
  <si>
    <t>黄菲</t>
  </si>
  <si>
    <t>翁妍婧</t>
  </si>
  <si>
    <t>杨佳悦</t>
  </si>
  <si>
    <t>郭云鹏</t>
  </si>
  <si>
    <t>戴淑雅</t>
  </si>
  <si>
    <t>夏梦影</t>
  </si>
  <si>
    <t>高久惠</t>
  </si>
  <si>
    <t>温俊康</t>
  </si>
  <si>
    <t>纪姝彤</t>
  </si>
  <si>
    <t>杨蕊瑞</t>
  </si>
  <si>
    <t>朱洁</t>
  </si>
  <si>
    <t>王玉婷</t>
  </si>
  <si>
    <t>张婉如</t>
  </si>
  <si>
    <t>于波</t>
  </si>
  <si>
    <t>吴悠</t>
  </si>
  <si>
    <t>蔡心祎</t>
  </si>
  <si>
    <t>高寿翔</t>
  </si>
  <si>
    <t>杨盼盼</t>
  </si>
  <si>
    <t>李林泽</t>
  </si>
  <si>
    <t>秦诗茵</t>
  </si>
  <si>
    <t>袁宁馨</t>
  </si>
  <si>
    <t>沈墨</t>
  </si>
  <si>
    <t>徐逸涵</t>
  </si>
  <si>
    <t>孙艺昕</t>
  </si>
  <si>
    <t>孙冰冰</t>
  </si>
  <si>
    <t>杨丽平</t>
  </si>
  <si>
    <t>王鑫</t>
  </si>
  <si>
    <t>余玥玥</t>
  </si>
  <si>
    <t>钟柏林</t>
  </si>
  <si>
    <t>李媛</t>
  </si>
  <si>
    <t>李岚</t>
  </si>
  <si>
    <t>曹雪</t>
  </si>
  <si>
    <t>赵子鹏</t>
  </si>
  <si>
    <t>李佳怡</t>
  </si>
  <si>
    <t xml:space="preserve">刘晨 </t>
  </si>
  <si>
    <t xml:space="preserve">吴雨纯 </t>
  </si>
  <si>
    <t>端木馨雨</t>
  </si>
  <si>
    <t>张奕涵</t>
  </si>
  <si>
    <t>李丹菲</t>
  </si>
  <si>
    <t>朱璎</t>
  </si>
  <si>
    <t>许媛媛</t>
  </si>
  <si>
    <t>缪天宇</t>
  </si>
  <si>
    <t>肖骏龙</t>
  </si>
  <si>
    <t>禹雨</t>
  </si>
  <si>
    <t>24网络营销班</t>
  </si>
  <si>
    <t>黄婧</t>
  </si>
  <si>
    <t>刘杨柳</t>
  </si>
  <si>
    <t>陈若宇</t>
  </si>
  <si>
    <t xml:space="preserve">胥钦文 </t>
  </si>
  <si>
    <t>陈香卫</t>
  </si>
  <si>
    <t>王盼</t>
  </si>
  <si>
    <t xml:space="preserve">申乃月 </t>
  </si>
  <si>
    <t>袁青然</t>
  </si>
  <si>
    <t>周晨阳</t>
  </si>
  <si>
    <t>朱思彤</t>
  </si>
  <si>
    <t>王艺霏</t>
  </si>
  <si>
    <t>于帆</t>
  </si>
  <si>
    <t>王星宇</t>
  </si>
  <si>
    <t>田忠静</t>
  </si>
  <si>
    <t>田珂</t>
  </si>
  <si>
    <t>刘浩然</t>
  </si>
  <si>
    <t>闫昱含</t>
  </si>
  <si>
    <t>沈桐</t>
  </si>
  <si>
    <t>陈雨熙</t>
  </si>
  <si>
    <t>黄梓泳</t>
  </si>
  <si>
    <t>谭梦梦</t>
  </si>
  <si>
    <t>梅玉婷</t>
  </si>
  <si>
    <t>唐雅莲</t>
  </si>
  <si>
    <t>丁慧琴</t>
  </si>
  <si>
    <t>金子琪</t>
  </si>
  <si>
    <t>严冉</t>
  </si>
  <si>
    <t>朱梦婷</t>
  </si>
  <si>
    <t>陈霏</t>
  </si>
  <si>
    <t>殷悦</t>
  </si>
  <si>
    <t>杨明香</t>
  </si>
  <si>
    <t>刘翔</t>
  </si>
  <si>
    <t>韩紫彤</t>
  </si>
  <si>
    <t>黄丽君</t>
  </si>
  <si>
    <t>汤馨悦</t>
  </si>
  <si>
    <t>叶宇彤</t>
  </si>
  <si>
    <t>汤佳沛</t>
  </si>
  <si>
    <t>余梦婷</t>
  </si>
  <si>
    <t>王苗苗</t>
  </si>
  <si>
    <t>沈子俊</t>
  </si>
  <si>
    <t>李相雨</t>
  </si>
  <si>
    <t>24市场营销1班</t>
  </si>
  <si>
    <t>潘帝</t>
  </si>
  <si>
    <t>张钰攀</t>
  </si>
  <si>
    <t>24人工3班</t>
  </si>
  <si>
    <t>赵宇</t>
  </si>
  <si>
    <t>吴芸彤</t>
  </si>
  <si>
    <t>穆语彤</t>
  </si>
  <si>
    <t>李窈</t>
  </si>
  <si>
    <t>马文鑫</t>
  </si>
  <si>
    <t>赵馨远</t>
  </si>
  <si>
    <t>朱婧娴</t>
  </si>
  <si>
    <t>刘鸿</t>
  </si>
  <si>
    <t>陈曦</t>
  </si>
  <si>
    <t>马嘉</t>
  </si>
  <si>
    <t>王青</t>
  </si>
  <si>
    <t>24网营1班</t>
  </si>
  <si>
    <t xml:space="preserve">张紫涵 </t>
  </si>
  <si>
    <t>24大数据技术4班</t>
  </si>
  <si>
    <t>李依蔓</t>
  </si>
  <si>
    <t>24网新1班</t>
  </si>
  <si>
    <t>朱芮欣</t>
  </si>
  <si>
    <t>杨妍婷</t>
  </si>
  <si>
    <t>韩钰彤</t>
  </si>
  <si>
    <t>王开云</t>
  </si>
  <si>
    <t>白溪桐</t>
  </si>
  <si>
    <t>徐灿灿</t>
  </si>
  <si>
    <t>24传策1班</t>
  </si>
  <si>
    <t>张新钰</t>
  </si>
  <si>
    <t>王芮</t>
  </si>
  <si>
    <t>优秀团员</t>
  </si>
  <si>
    <t>王一璇</t>
  </si>
  <si>
    <t>王宇璐</t>
  </si>
  <si>
    <t>张可欣</t>
  </si>
  <si>
    <t>张浩然</t>
  </si>
  <si>
    <t>刘苏宁</t>
  </si>
  <si>
    <t>陈雨帆</t>
  </si>
  <si>
    <t>袁震宇</t>
  </si>
  <si>
    <t>22会计18班</t>
  </si>
  <si>
    <t>仓智慧</t>
  </si>
  <si>
    <t>董李萍</t>
  </si>
  <si>
    <t>周文静</t>
  </si>
  <si>
    <t>曹欣雨</t>
  </si>
  <si>
    <t>姚明珠</t>
  </si>
  <si>
    <t>秦铭</t>
  </si>
  <si>
    <t>孙悦峰</t>
  </si>
  <si>
    <t>周欣怡</t>
  </si>
  <si>
    <t>葛阳东</t>
  </si>
  <si>
    <t>杨心怡</t>
  </si>
  <si>
    <t>马雨虹</t>
  </si>
  <si>
    <t>霍姝宇</t>
  </si>
  <si>
    <t>王烨雯</t>
  </si>
  <si>
    <t>吴梦婷</t>
  </si>
  <si>
    <t>徐菡卿</t>
  </si>
  <si>
    <t>庄若夕</t>
  </si>
  <si>
    <t>唐姿</t>
  </si>
  <si>
    <t>吴雪伟</t>
  </si>
  <si>
    <t>王珠俨</t>
  </si>
  <si>
    <t>朱悦</t>
  </si>
  <si>
    <t>韩双羽</t>
  </si>
  <si>
    <t>吴佳芝</t>
  </si>
  <si>
    <t>张心莲</t>
  </si>
  <si>
    <t>王雨婷</t>
  </si>
  <si>
    <t>严蓉蓉</t>
  </si>
  <si>
    <t>张卜文</t>
  </si>
  <si>
    <t>王欣悦</t>
  </si>
  <si>
    <t>刘闪闪</t>
  </si>
  <si>
    <t>石悦</t>
  </si>
  <si>
    <t>杨韬知</t>
  </si>
  <si>
    <t>丁雨</t>
  </si>
  <si>
    <t>蔡雨林</t>
  </si>
  <si>
    <t>张硕</t>
  </si>
  <si>
    <t>刘玉婷</t>
  </si>
  <si>
    <t>朱新茹</t>
  </si>
  <si>
    <t>周若辰</t>
  </si>
  <si>
    <t>张赢月</t>
  </si>
  <si>
    <t>钱玉瑾</t>
  </si>
  <si>
    <t>张燕</t>
  </si>
  <si>
    <t>张静怡</t>
  </si>
  <si>
    <t>朱韶钧</t>
  </si>
  <si>
    <t>薛佳璇</t>
  </si>
  <si>
    <t>许诺</t>
  </si>
  <si>
    <t>冯一梦</t>
  </si>
  <si>
    <t>熊锦怡</t>
  </si>
  <si>
    <t>郦雪妍</t>
  </si>
  <si>
    <t>倪源</t>
  </si>
  <si>
    <t>卞星瑜</t>
  </si>
  <si>
    <t>肖斯文</t>
  </si>
  <si>
    <t>杨钦文</t>
  </si>
  <si>
    <t>陈妤涵</t>
  </si>
  <si>
    <t>李正爽</t>
  </si>
  <si>
    <t>吴美慧</t>
  </si>
  <si>
    <t>史秀雯</t>
  </si>
  <si>
    <t>张林梓</t>
  </si>
  <si>
    <t>曹胜男</t>
  </si>
  <si>
    <t>李成平</t>
  </si>
  <si>
    <t>李字豪</t>
  </si>
  <si>
    <t>张星月</t>
  </si>
  <si>
    <t>顾紫萱</t>
  </si>
  <si>
    <t>骆文熙</t>
  </si>
  <si>
    <t>万浩然</t>
  </si>
  <si>
    <t>郑晓月</t>
  </si>
  <si>
    <t>陈可心</t>
  </si>
  <si>
    <t>张嘉烨</t>
  </si>
  <si>
    <t>许韩烨</t>
  </si>
  <si>
    <t>韩欣萌</t>
  </si>
  <si>
    <t>张雨轩</t>
  </si>
  <si>
    <t>王凯</t>
  </si>
  <si>
    <t>沈雨婷</t>
  </si>
  <si>
    <t>王四美</t>
  </si>
  <si>
    <t>刘婉仪</t>
  </si>
  <si>
    <t>伏广丽</t>
  </si>
  <si>
    <t>董宣辄</t>
  </si>
  <si>
    <t>刘鑫贝</t>
  </si>
  <si>
    <t>姜思源</t>
  </si>
  <si>
    <t>贾舒涵</t>
  </si>
  <si>
    <t>房念姿</t>
  </si>
  <si>
    <t>黎丽萍</t>
  </si>
  <si>
    <t>厉雨薇</t>
  </si>
  <si>
    <t>罗文星</t>
  </si>
  <si>
    <t xml:space="preserve">张奕涵 </t>
  </si>
  <si>
    <t>仵颖姿</t>
  </si>
  <si>
    <t>李焕星</t>
  </si>
  <si>
    <t>胡鸣</t>
  </si>
  <si>
    <t>程钰琪</t>
  </si>
  <si>
    <t>陈华宜</t>
  </si>
  <si>
    <t>邱青</t>
  </si>
  <si>
    <t>王欣雨</t>
  </si>
  <si>
    <t>冯亲情</t>
  </si>
  <si>
    <t>王辉</t>
  </si>
  <si>
    <t>何文娜</t>
  </si>
  <si>
    <t>李晶晶</t>
  </si>
  <si>
    <t>叶文轩</t>
  </si>
  <si>
    <t>曹青青</t>
  </si>
  <si>
    <t>孙瑾</t>
  </si>
  <si>
    <t>何露秀</t>
  </si>
  <si>
    <t>金雯</t>
  </si>
  <si>
    <t>叶家银</t>
  </si>
  <si>
    <t>姚忆雯 </t>
  </si>
  <si>
    <t>徐盼盼 </t>
  </si>
  <si>
    <t>凌书蕊</t>
  </si>
  <si>
    <t xml:space="preserve">张鸿讷子 </t>
  </si>
  <si>
    <t>王润泽</t>
  </si>
  <si>
    <t>朱倩楠</t>
  </si>
  <si>
    <t>孙妍</t>
  </si>
  <si>
    <t>薛汝琳</t>
  </si>
  <si>
    <t>张景春</t>
  </si>
  <si>
    <t>魏闫彬</t>
  </si>
  <si>
    <t>王麒雯</t>
  </si>
  <si>
    <t>朱清云</t>
  </si>
  <si>
    <t>庄婷婷</t>
  </si>
  <si>
    <t>司航航</t>
  </si>
  <si>
    <t>庄欣雨</t>
  </si>
  <si>
    <t>杨佳一</t>
  </si>
  <si>
    <t>李妍一</t>
  </si>
  <si>
    <t>王琦</t>
  </si>
  <si>
    <t>代冰雨</t>
  </si>
  <si>
    <t>蔡青兰</t>
  </si>
  <si>
    <t>杨芮</t>
  </si>
  <si>
    <t>刘畅爽</t>
  </si>
  <si>
    <t>张的鈺</t>
  </si>
  <si>
    <t>于文冉</t>
  </si>
  <si>
    <t>余亚文</t>
  </si>
  <si>
    <t>陈晓燕</t>
  </si>
  <si>
    <t>曹伟华</t>
  </si>
  <si>
    <t>祖晴</t>
  </si>
  <si>
    <t>段思琦</t>
  </si>
  <si>
    <t>张俊康</t>
  </si>
  <si>
    <t xml:space="preserve">周忠阳
</t>
  </si>
  <si>
    <t>陈星媛</t>
  </si>
  <si>
    <t>孙妙</t>
  </si>
  <si>
    <t>张维兰</t>
  </si>
  <si>
    <t>王喻宁</t>
  </si>
  <si>
    <t>姜美玲</t>
  </si>
  <si>
    <t>李紫玉</t>
  </si>
  <si>
    <t>王慧</t>
  </si>
  <si>
    <t>许加乐</t>
  </si>
  <si>
    <t>张崇刚</t>
  </si>
  <si>
    <t>王雅馨</t>
  </si>
  <si>
    <t>彭婷燕</t>
  </si>
  <si>
    <t>顾雨</t>
  </si>
  <si>
    <t>蒋沐含</t>
  </si>
  <si>
    <t>刘兰兰</t>
  </si>
  <si>
    <t>于慧珍</t>
  </si>
  <si>
    <t>付瑶</t>
  </si>
  <si>
    <t>王奕婷</t>
  </si>
  <si>
    <t>赵晓苏</t>
  </si>
  <si>
    <t>于晴川</t>
  </si>
  <si>
    <t>马爱婷</t>
  </si>
  <si>
    <t>王文慧</t>
  </si>
  <si>
    <t>王帅</t>
  </si>
  <si>
    <t>王玖玖</t>
  </si>
  <si>
    <t>文帅</t>
  </si>
  <si>
    <t>卢成</t>
  </si>
  <si>
    <t>刘月</t>
  </si>
  <si>
    <t>刘妙妙</t>
  </si>
  <si>
    <t>刘思慧</t>
  </si>
  <si>
    <t>许以胜</t>
  </si>
  <si>
    <t>李昱含</t>
  </si>
  <si>
    <t>杨植梅</t>
  </si>
  <si>
    <t>何晓菲</t>
  </si>
  <si>
    <t>张亚男</t>
  </si>
  <si>
    <t>张鑫雅</t>
  </si>
  <si>
    <t>陆榆婷</t>
  </si>
  <si>
    <t>陈星妤</t>
  </si>
  <si>
    <t>陈悦</t>
  </si>
  <si>
    <t>陈鑫</t>
  </si>
  <si>
    <t>苗惠宣</t>
  </si>
  <si>
    <t>周思颖</t>
  </si>
  <si>
    <t>周榕</t>
  </si>
  <si>
    <t>郑洁</t>
  </si>
  <si>
    <t>郑鑫宇</t>
  </si>
  <si>
    <t>皇甫梦艳</t>
  </si>
  <si>
    <t>袁曼妮</t>
  </si>
  <si>
    <t>徐可欣</t>
  </si>
  <si>
    <t>唐萍</t>
  </si>
  <si>
    <t>陶雅晴</t>
  </si>
  <si>
    <t>黄宇娟</t>
  </si>
  <si>
    <t>曹亚萍</t>
  </si>
  <si>
    <t>葛浩男</t>
  </si>
  <si>
    <t>嵇祥</t>
  </si>
  <si>
    <t>程世铖</t>
  </si>
  <si>
    <t>阚悦宁</t>
  </si>
  <si>
    <t>潘依晴</t>
  </si>
  <si>
    <t>陈昕怡</t>
  </si>
  <si>
    <t>李宇晴</t>
  </si>
  <si>
    <t>周兰</t>
  </si>
  <si>
    <t>孙宇菲</t>
  </si>
  <si>
    <t>李依诺</t>
  </si>
  <si>
    <t>刘洁</t>
  </si>
  <si>
    <t>周阳</t>
  </si>
  <si>
    <t>尹苗苗</t>
  </si>
  <si>
    <t>黄珺楠</t>
  </si>
  <si>
    <t>楚雅孜</t>
  </si>
  <si>
    <t>赵紫莹</t>
  </si>
  <si>
    <t>鲁艺</t>
  </si>
  <si>
    <t>王乐</t>
  </si>
  <si>
    <t>张巧莹</t>
  </si>
  <si>
    <t>孟思彤</t>
  </si>
  <si>
    <t>焦雨欣</t>
  </si>
  <si>
    <t>徐继辉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</si>
</sst>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0"/>
    </xf>
    <xf numFmtId="0" fontId="0" fillId="0" borderId="0">
      <alignment vertical="center"/>
    </xf>
    <xf numFmtId="0" fontId="4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0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1" fillId="0" borderId="8" xfId="0" applyFont="1" applyFill="1" applyBorder="1" applyAlignment="1">
      <alignment horizontal="center" vertical="center"/>
    </xf>
    <xf numFmtId="0" fontId="0" fillId="0" borderId="1" xfId="0" applyBorder="1"/>
    <xf numFmtId="0" fontId="0" fillId="0" borderId="8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1" fillId="2" borderId="8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0" fontId="0" fillId="4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2" xfId="0" applyFont="1" applyBorder="1"/>
    <xf numFmtId="0" fontId="0" fillId="0" borderId="12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2" xfId="55"/>
    <cellStyle name="常规 3" xfId="56"/>
    <cellStyle name="常规 4" xfId="57"/>
    <cellStyle name="常规 4 2" xfId="58"/>
    <cellStyle name="常规 4 2 2" xfId="59"/>
    <cellStyle name="常规 4 2 3" xfId="60"/>
    <cellStyle name="常规 4 3" xfId="61"/>
    <cellStyle name="常规 4 3 2" xfId="62"/>
    <cellStyle name="常规 4 4" xfId="63"/>
    <cellStyle name="常规 4 4 2" xfId="64"/>
    <cellStyle name="常规 5" xfId="65"/>
    <cellStyle name="常规 6" xfId="66"/>
    <cellStyle name="常规 7" xfId="67"/>
    <cellStyle name="常规 8" xfId="68"/>
    <cellStyle name="常规 9" xfId="6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10" workbookViewId="0">
      <selection activeCell="A2" sqref="A2:A35"/>
    </sheetView>
  </sheetViews>
  <sheetFormatPr defaultColWidth="9" defaultRowHeight="14.25" outlineLevelCol="4"/>
  <cols>
    <col min="1" max="1" width="9" style="2"/>
    <col min="2" max="2" width="15.25" style="2" customWidth="1"/>
    <col min="3" max="3" width="25" style="2" customWidth="1"/>
    <col min="4" max="4" width="16.25" style="2" customWidth="1"/>
    <col min="5" max="5" width="18.25" style="65" customWidth="1"/>
  </cols>
  <sheetData>
    <row r="1" s="1" customFormat="1" ht="18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1" customFormat="1" ht="18" customHeight="1" spans="1:5">
      <c r="A2" s="5">
        <v>1</v>
      </c>
      <c r="B2" s="7" t="s">
        <v>5</v>
      </c>
      <c r="C2" s="17" t="s">
        <v>6</v>
      </c>
      <c r="D2" s="20" t="s">
        <v>7</v>
      </c>
      <c r="E2" s="33"/>
    </row>
    <row r="3" s="1" customFormat="1" ht="18" customHeight="1" spans="1:5">
      <c r="A3" s="5">
        <v>2</v>
      </c>
      <c r="B3" s="7" t="s">
        <v>5</v>
      </c>
      <c r="C3" s="7" t="s">
        <v>8</v>
      </c>
      <c r="D3" s="20" t="s">
        <v>7</v>
      </c>
      <c r="E3" s="33"/>
    </row>
    <row r="4" s="1" customFormat="1" ht="18" customHeight="1" spans="1:5">
      <c r="A4" s="5">
        <v>3</v>
      </c>
      <c r="B4" s="7" t="s">
        <v>5</v>
      </c>
      <c r="C4" s="7" t="s">
        <v>9</v>
      </c>
      <c r="D4" s="20" t="s">
        <v>7</v>
      </c>
      <c r="E4" s="33"/>
    </row>
    <row r="5" s="1" customFormat="1" ht="18" customHeight="1" spans="1:5">
      <c r="A5" s="5">
        <v>4</v>
      </c>
      <c r="B5" s="7" t="s">
        <v>5</v>
      </c>
      <c r="C5" s="7" t="s">
        <v>10</v>
      </c>
      <c r="D5" s="20" t="s">
        <v>7</v>
      </c>
      <c r="E5" s="33"/>
    </row>
    <row r="6" s="1" customFormat="1" ht="18" customHeight="1" spans="1:5">
      <c r="A6" s="5">
        <v>5</v>
      </c>
      <c r="B6" s="7" t="s">
        <v>5</v>
      </c>
      <c r="C6" s="7" t="s">
        <v>11</v>
      </c>
      <c r="D6" s="20" t="s">
        <v>7</v>
      </c>
      <c r="E6" s="33"/>
    </row>
    <row r="7" s="1" customFormat="1" ht="18" customHeight="1" spans="1:5">
      <c r="A7" s="5">
        <v>6</v>
      </c>
      <c r="B7" s="7" t="s">
        <v>5</v>
      </c>
      <c r="C7" s="7" t="s">
        <v>12</v>
      </c>
      <c r="D7" s="20" t="s">
        <v>7</v>
      </c>
      <c r="E7" s="33"/>
    </row>
    <row r="8" s="1" customFormat="1" ht="18" customHeight="1" spans="1:5">
      <c r="A8" s="5">
        <v>7</v>
      </c>
      <c r="B8" s="7" t="s">
        <v>5</v>
      </c>
      <c r="C8" s="7" t="s">
        <v>13</v>
      </c>
      <c r="D8" s="20" t="s">
        <v>7</v>
      </c>
      <c r="E8" s="33"/>
    </row>
    <row r="9" s="1" customFormat="1" ht="18" customHeight="1" spans="1:5">
      <c r="A9" s="5">
        <v>8</v>
      </c>
      <c r="B9" s="7" t="s">
        <v>5</v>
      </c>
      <c r="C9" s="7" t="s">
        <v>14</v>
      </c>
      <c r="D9" s="20" t="s">
        <v>7</v>
      </c>
      <c r="E9" s="33"/>
    </row>
    <row r="10" s="1" customFormat="1" ht="18" customHeight="1" spans="1:5">
      <c r="A10" s="5">
        <v>9</v>
      </c>
      <c r="B10" s="7" t="s">
        <v>5</v>
      </c>
      <c r="C10" s="7" t="s">
        <v>15</v>
      </c>
      <c r="D10" s="20" t="s">
        <v>7</v>
      </c>
      <c r="E10" s="33"/>
    </row>
    <row r="11" s="1" customFormat="1" ht="18" customHeight="1" spans="1:5">
      <c r="A11" s="5">
        <v>10</v>
      </c>
      <c r="B11" s="7" t="s">
        <v>16</v>
      </c>
      <c r="C11" s="17" t="s">
        <v>17</v>
      </c>
      <c r="D11" s="20" t="s">
        <v>7</v>
      </c>
      <c r="E11" s="33"/>
    </row>
    <row r="12" s="1" customFormat="1" ht="18" customHeight="1" spans="1:5">
      <c r="A12" s="5">
        <v>11</v>
      </c>
      <c r="B12" s="7" t="s">
        <v>16</v>
      </c>
      <c r="C12" s="17" t="s">
        <v>18</v>
      </c>
      <c r="D12" s="20" t="s">
        <v>7</v>
      </c>
      <c r="E12" s="33"/>
    </row>
    <row r="13" s="1" customFormat="1" ht="18" customHeight="1" spans="1:5">
      <c r="A13" s="5">
        <v>12</v>
      </c>
      <c r="B13" s="7" t="s">
        <v>16</v>
      </c>
      <c r="C13" s="17" t="s">
        <v>19</v>
      </c>
      <c r="D13" s="20" t="s">
        <v>7</v>
      </c>
      <c r="E13" s="33"/>
    </row>
    <row r="14" s="1" customFormat="1" ht="18" customHeight="1" spans="1:5">
      <c r="A14" s="5">
        <v>13</v>
      </c>
      <c r="B14" s="7" t="s">
        <v>16</v>
      </c>
      <c r="C14" s="17" t="s">
        <v>20</v>
      </c>
      <c r="D14" s="20" t="s">
        <v>7</v>
      </c>
      <c r="E14" s="33"/>
    </row>
    <row r="15" s="1" customFormat="1" ht="18" customHeight="1" spans="1:5">
      <c r="A15" s="5">
        <v>14</v>
      </c>
      <c r="B15" s="7" t="s">
        <v>16</v>
      </c>
      <c r="C15" s="17" t="s">
        <v>21</v>
      </c>
      <c r="D15" s="20" t="s">
        <v>7</v>
      </c>
      <c r="E15" s="33"/>
    </row>
    <row r="16" s="1" customFormat="1" ht="18" customHeight="1" spans="1:5">
      <c r="A16" s="5">
        <v>15</v>
      </c>
      <c r="B16" s="17" t="s">
        <v>22</v>
      </c>
      <c r="C16" s="17" t="s">
        <v>23</v>
      </c>
      <c r="D16" s="20" t="s">
        <v>7</v>
      </c>
      <c r="E16" s="33"/>
    </row>
    <row r="17" s="1" customFormat="1" ht="18" customHeight="1" spans="1:5">
      <c r="A17" s="5">
        <v>16</v>
      </c>
      <c r="B17" s="17" t="s">
        <v>22</v>
      </c>
      <c r="C17" s="17" t="s">
        <v>24</v>
      </c>
      <c r="D17" s="20" t="s">
        <v>7</v>
      </c>
      <c r="E17" s="33"/>
    </row>
    <row r="18" s="1" customFormat="1" ht="18" customHeight="1" spans="1:5">
      <c r="A18" s="5">
        <v>17</v>
      </c>
      <c r="B18" s="17" t="s">
        <v>22</v>
      </c>
      <c r="C18" s="17" t="s">
        <v>25</v>
      </c>
      <c r="D18" s="20" t="s">
        <v>7</v>
      </c>
      <c r="E18" s="33"/>
    </row>
    <row r="19" s="2" customFormat="1" ht="18" customHeight="1" spans="1:5">
      <c r="A19" s="5">
        <v>18</v>
      </c>
      <c r="B19" s="17" t="s">
        <v>22</v>
      </c>
      <c r="C19" s="17" t="s">
        <v>26</v>
      </c>
      <c r="D19" s="20" t="s">
        <v>7</v>
      </c>
      <c r="E19" s="33"/>
    </row>
    <row r="20" s="2" customFormat="1" ht="18" customHeight="1" spans="1:5">
      <c r="A20" s="5">
        <v>19</v>
      </c>
      <c r="B20" s="17" t="s">
        <v>22</v>
      </c>
      <c r="C20" s="17" t="s">
        <v>27</v>
      </c>
      <c r="D20" s="20" t="s">
        <v>7</v>
      </c>
      <c r="E20" s="33"/>
    </row>
    <row r="21" s="2" customFormat="1" ht="18" customHeight="1" spans="1:5">
      <c r="A21" s="5">
        <v>20</v>
      </c>
      <c r="B21" s="17" t="s">
        <v>22</v>
      </c>
      <c r="C21" s="17" t="s">
        <v>28</v>
      </c>
      <c r="D21" s="20" t="s">
        <v>7</v>
      </c>
      <c r="E21" s="33"/>
    </row>
    <row r="22" s="2" customFormat="1" ht="18" customHeight="1" spans="1:5">
      <c r="A22" s="5">
        <v>21</v>
      </c>
      <c r="B22" s="17" t="s">
        <v>22</v>
      </c>
      <c r="C22" s="17" t="s">
        <v>29</v>
      </c>
      <c r="D22" s="20" t="s">
        <v>7</v>
      </c>
      <c r="E22" s="33"/>
    </row>
    <row r="23" s="2" customFormat="1" ht="18" customHeight="1" spans="1:5">
      <c r="A23" s="5">
        <v>22</v>
      </c>
      <c r="B23" s="24" t="s">
        <v>30</v>
      </c>
      <c r="C23" s="17" t="s">
        <v>31</v>
      </c>
      <c r="D23" s="20" t="s">
        <v>7</v>
      </c>
      <c r="E23" s="33"/>
    </row>
    <row r="24" s="2" customFormat="1" ht="18" customHeight="1" spans="1:5">
      <c r="A24" s="5">
        <v>23</v>
      </c>
      <c r="B24" s="24" t="s">
        <v>30</v>
      </c>
      <c r="C24" s="17" t="s">
        <v>32</v>
      </c>
      <c r="D24" s="20" t="s">
        <v>7</v>
      </c>
      <c r="E24" s="33"/>
    </row>
    <row r="25" s="1" customFormat="1" ht="18" customHeight="1" spans="1:5">
      <c r="A25" s="5">
        <v>24</v>
      </c>
      <c r="B25" s="24" t="s">
        <v>30</v>
      </c>
      <c r="C25" s="17" t="s">
        <v>33</v>
      </c>
      <c r="D25" s="20" t="s">
        <v>7</v>
      </c>
      <c r="E25" s="33"/>
    </row>
    <row r="26" s="1" customFormat="1" ht="18" customHeight="1" spans="1:5">
      <c r="A26" s="5">
        <v>25</v>
      </c>
      <c r="B26" s="24" t="s">
        <v>30</v>
      </c>
      <c r="C26" s="17" t="s">
        <v>34</v>
      </c>
      <c r="D26" s="20" t="s">
        <v>7</v>
      </c>
      <c r="E26" s="33"/>
    </row>
    <row r="27" s="1" customFormat="1" ht="18" customHeight="1" spans="1:5">
      <c r="A27" s="5">
        <v>26</v>
      </c>
      <c r="B27" s="24" t="s">
        <v>30</v>
      </c>
      <c r="C27" s="17" t="s">
        <v>35</v>
      </c>
      <c r="D27" s="20" t="s">
        <v>7</v>
      </c>
      <c r="E27" s="33"/>
    </row>
    <row r="28" ht="18" customHeight="1" spans="1:5">
      <c r="A28" s="5">
        <v>27</v>
      </c>
      <c r="B28" s="17" t="s">
        <v>36</v>
      </c>
      <c r="C28" s="7" t="s">
        <v>37</v>
      </c>
      <c r="D28" s="20" t="s">
        <v>7</v>
      </c>
      <c r="E28" s="33"/>
    </row>
    <row r="29" ht="18" customHeight="1" spans="1:5">
      <c r="A29" s="5">
        <v>28</v>
      </c>
      <c r="B29" s="17" t="s">
        <v>36</v>
      </c>
      <c r="C29" s="17" t="s">
        <v>38</v>
      </c>
      <c r="D29" s="20" t="s">
        <v>7</v>
      </c>
      <c r="E29" s="33"/>
    </row>
    <row r="30" ht="18" customHeight="1" spans="1:5">
      <c r="A30" s="5">
        <v>29</v>
      </c>
      <c r="B30" s="17" t="s">
        <v>36</v>
      </c>
      <c r="C30" s="17" t="s">
        <v>39</v>
      </c>
      <c r="D30" s="20" t="s">
        <v>7</v>
      </c>
      <c r="E30" s="33"/>
    </row>
    <row r="31" ht="18" customHeight="1" spans="1:5">
      <c r="A31" s="5">
        <v>30</v>
      </c>
      <c r="B31" s="17" t="s">
        <v>36</v>
      </c>
      <c r="C31" s="17" t="s">
        <v>40</v>
      </c>
      <c r="D31" s="20" t="s">
        <v>7</v>
      </c>
      <c r="E31" s="33"/>
    </row>
    <row r="32" ht="18" customHeight="1" spans="1:5">
      <c r="A32" s="5">
        <v>31</v>
      </c>
      <c r="B32" s="17" t="s">
        <v>36</v>
      </c>
      <c r="C32" s="17" t="s">
        <v>41</v>
      </c>
      <c r="D32" s="20" t="s">
        <v>7</v>
      </c>
      <c r="E32" s="33"/>
    </row>
    <row r="33" ht="18" customHeight="1" spans="1:5">
      <c r="A33" s="5">
        <v>32</v>
      </c>
      <c r="B33" s="17" t="s">
        <v>36</v>
      </c>
      <c r="C33" s="17" t="s">
        <v>42</v>
      </c>
      <c r="D33" s="20" t="s">
        <v>7</v>
      </c>
      <c r="E33" s="33"/>
    </row>
    <row r="34" ht="18" customHeight="1" spans="1:5">
      <c r="A34" s="5">
        <v>33</v>
      </c>
      <c r="B34" s="17" t="s">
        <v>43</v>
      </c>
      <c r="C34" s="17" t="s">
        <v>44</v>
      </c>
      <c r="D34" s="20" t="s">
        <v>7</v>
      </c>
      <c r="E34" s="33"/>
    </row>
    <row r="35" ht="18" customHeight="1" spans="1:5">
      <c r="A35" s="5">
        <v>34</v>
      </c>
      <c r="B35" s="17" t="s">
        <v>43</v>
      </c>
      <c r="C35" s="17" t="s">
        <v>45</v>
      </c>
      <c r="D35" s="20" t="s">
        <v>7</v>
      </c>
      <c r="E35" s="33"/>
    </row>
  </sheetData>
  <dataValidations count="2">
    <dataValidation type="list" allowBlank="1" showInputMessage="1" showErrorMessage="1" sqref="B11:B22">
      <formula1>"会计学院,金融学院,商学院,财税学院,信息工程学院,融媒体学院,一站式社区,团委"</formula1>
    </dataValidation>
    <dataValidation type="list" allowBlank="1" showInputMessage="1" showErrorMessage="1" sqref="B28:B35">
      <formula1>"会计学院,金融学院,商学院,财税学院,信息工程学院,融媒体学院,校团委"</formula1>
    </dataValidation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opLeftCell="A21" workbookViewId="0">
      <selection activeCell="D24" sqref="D$1:D$1048576"/>
    </sheetView>
  </sheetViews>
  <sheetFormatPr defaultColWidth="9" defaultRowHeight="13.5" outlineLevelCol="5"/>
  <cols>
    <col min="1" max="1" width="9" style="42"/>
    <col min="2" max="2" width="15.25" style="1" customWidth="1"/>
    <col min="3" max="3" width="21.375" style="2" customWidth="1"/>
    <col min="4" max="4" width="16.625" style="1" customWidth="1"/>
    <col min="5" max="5" width="27.5" style="1" customWidth="1"/>
    <col min="6" max="6" width="9" style="42"/>
  </cols>
  <sheetData>
    <row r="1" s="2" customFormat="1" ht="18" customHeight="1" spans="1:6">
      <c r="A1" s="4" t="s">
        <v>0</v>
      </c>
      <c r="B1" s="4" t="s">
        <v>1</v>
      </c>
      <c r="C1" s="4" t="s">
        <v>2</v>
      </c>
      <c r="D1" s="4" t="s">
        <v>109</v>
      </c>
      <c r="E1" s="4" t="s">
        <v>3</v>
      </c>
      <c r="F1" s="4" t="s">
        <v>4</v>
      </c>
    </row>
    <row r="2" s="2" customFormat="1" ht="18" customHeight="1" spans="1:6">
      <c r="A2" s="5">
        <v>1</v>
      </c>
      <c r="B2" s="11" t="s">
        <v>5</v>
      </c>
      <c r="C2" s="7" t="s">
        <v>230</v>
      </c>
      <c r="D2" s="7" t="s">
        <v>718</v>
      </c>
      <c r="E2" s="12" t="s">
        <v>985</v>
      </c>
      <c r="F2" s="20"/>
    </row>
    <row r="3" s="2" customFormat="1" ht="18" customHeight="1" spans="1:6">
      <c r="A3" s="5">
        <v>2</v>
      </c>
      <c r="B3" s="11" t="s">
        <v>5</v>
      </c>
      <c r="C3" s="7" t="s">
        <v>230</v>
      </c>
      <c r="D3" s="7" t="s">
        <v>986</v>
      </c>
      <c r="E3" s="12" t="s">
        <v>985</v>
      </c>
      <c r="F3" s="20"/>
    </row>
    <row r="4" s="2" customFormat="1" ht="18" customHeight="1" spans="1:6">
      <c r="A4" s="5">
        <v>3</v>
      </c>
      <c r="B4" s="11" t="s">
        <v>5</v>
      </c>
      <c r="C4" s="7" t="s">
        <v>6</v>
      </c>
      <c r="D4" s="7" t="s">
        <v>987</v>
      </c>
      <c r="E4" s="12" t="s">
        <v>985</v>
      </c>
      <c r="F4" s="20"/>
    </row>
    <row r="5" s="2" customFormat="1" ht="18" customHeight="1" spans="1:6">
      <c r="A5" s="5">
        <v>4</v>
      </c>
      <c r="B5" s="11" t="s">
        <v>5</v>
      </c>
      <c r="C5" s="7" t="s">
        <v>13</v>
      </c>
      <c r="D5" s="7" t="s">
        <v>745</v>
      </c>
      <c r="E5" s="12" t="s">
        <v>985</v>
      </c>
      <c r="F5" s="20"/>
    </row>
    <row r="6" s="2" customFormat="1" ht="18" customHeight="1" spans="1:6">
      <c r="A6" s="5">
        <v>5</v>
      </c>
      <c r="B6" s="11" t="s">
        <v>5</v>
      </c>
      <c r="C6" s="7" t="s">
        <v>230</v>
      </c>
      <c r="D6" s="7" t="s">
        <v>988</v>
      </c>
      <c r="E6" s="16" t="s">
        <v>985</v>
      </c>
      <c r="F6" s="20"/>
    </row>
    <row r="7" s="2" customFormat="1" ht="18" customHeight="1" spans="1:6">
      <c r="A7" s="5">
        <v>6</v>
      </c>
      <c r="B7" s="11" t="s">
        <v>5</v>
      </c>
      <c r="C7" s="7" t="s">
        <v>227</v>
      </c>
      <c r="D7" s="7" t="s">
        <v>989</v>
      </c>
      <c r="E7" s="14" t="s">
        <v>985</v>
      </c>
      <c r="F7" s="20"/>
    </row>
    <row r="8" s="2" customFormat="1" ht="18" customHeight="1" spans="1:6">
      <c r="A8" s="5">
        <v>7</v>
      </c>
      <c r="B8" s="7" t="s">
        <v>16</v>
      </c>
      <c r="C8" s="17" t="s">
        <v>324</v>
      </c>
      <c r="D8" s="18" t="s">
        <v>990</v>
      </c>
      <c r="E8" s="14" t="s">
        <v>985</v>
      </c>
      <c r="F8" s="20"/>
    </row>
    <row r="9" s="2" customFormat="1" ht="18" customHeight="1" spans="1:6">
      <c r="A9" s="5">
        <v>8</v>
      </c>
      <c r="B9" s="7" t="s">
        <v>16</v>
      </c>
      <c r="C9" s="17" t="s">
        <v>56</v>
      </c>
      <c r="D9" s="18" t="s">
        <v>776</v>
      </c>
      <c r="E9" s="14" t="s">
        <v>985</v>
      </c>
      <c r="F9" s="20"/>
    </row>
    <row r="10" s="2" customFormat="1" ht="18" customHeight="1" spans="1:6">
      <c r="A10" s="5">
        <v>9</v>
      </c>
      <c r="B10" s="7" t="s">
        <v>16</v>
      </c>
      <c r="C10" s="17" t="s">
        <v>19</v>
      </c>
      <c r="D10" s="18" t="s">
        <v>785</v>
      </c>
      <c r="E10" s="14" t="s">
        <v>985</v>
      </c>
      <c r="F10" s="20"/>
    </row>
    <row r="11" s="2" customFormat="1" ht="18" customHeight="1" spans="1:6">
      <c r="A11" s="5">
        <v>10</v>
      </c>
      <c r="B11" s="7" t="s">
        <v>16</v>
      </c>
      <c r="C11" s="17" t="s">
        <v>324</v>
      </c>
      <c r="D11" s="18" t="s">
        <v>991</v>
      </c>
      <c r="E11" s="14" t="s">
        <v>985</v>
      </c>
      <c r="F11" s="20"/>
    </row>
    <row r="12" s="2" customFormat="1" ht="18" customHeight="1" spans="1:6">
      <c r="A12" s="5">
        <v>11</v>
      </c>
      <c r="B12" s="7" t="s">
        <v>16</v>
      </c>
      <c r="C12" s="17" t="s">
        <v>56</v>
      </c>
      <c r="D12" s="18" t="s">
        <v>992</v>
      </c>
      <c r="E12" s="14" t="s">
        <v>985</v>
      </c>
      <c r="F12" s="20"/>
    </row>
    <row r="13" s="2" customFormat="1" ht="18" customHeight="1" spans="1:6">
      <c r="A13" s="5">
        <v>12</v>
      </c>
      <c r="B13" s="17" t="s">
        <v>22</v>
      </c>
      <c r="C13" s="17" t="s">
        <v>397</v>
      </c>
      <c r="D13" s="18" t="s">
        <v>993</v>
      </c>
      <c r="E13" s="14" t="s">
        <v>985</v>
      </c>
      <c r="F13" s="20"/>
    </row>
    <row r="14" s="2" customFormat="1" ht="18" customHeight="1" spans="1:6">
      <c r="A14" s="5">
        <v>13</v>
      </c>
      <c r="B14" s="17" t="s">
        <v>22</v>
      </c>
      <c r="C14" s="17" t="s">
        <v>381</v>
      </c>
      <c r="D14" s="18" t="s">
        <v>994</v>
      </c>
      <c r="E14" s="14" t="s">
        <v>985</v>
      </c>
      <c r="F14" s="20"/>
    </row>
    <row r="15" s="2" customFormat="1" ht="18" customHeight="1" spans="1:6">
      <c r="A15" s="5">
        <v>14</v>
      </c>
      <c r="B15" s="17" t="s">
        <v>22</v>
      </c>
      <c r="C15" s="17" t="s">
        <v>401</v>
      </c>
      <c r="D15" s="18" t="s">
        <v>402</v>
      </c>
      <c r="E15" s="14" t="s">
        <v>985</v>
      </c>
      <c r="F15" s="20"/>
    </row>
    <row r="16" s="2" customFormat="1" ht="18" customHeight="1" spans="1:6">
      <c r="A16" s="5">
        <v>15</v>
      </c>
      <c r="B16" s="17" t="s">
        <v>22</v>
      </c>
      <c r="C16" s="17" t="s">
        <v>412</v>
      </c>
      <c r="D16" s="18" t="s">
        <v>116</v>
      </c>
      <c r="E16" s="14" t="s">
        <v>985</v>
      </c>
      <c r="F16" s="33"/>
    </row>
    <row r="17" s="2" customFormat="1" ht="18" customHeight="1" spans="1:6">
      <c r="A17" s="5">
        <v>16</v>
      </c>
      <c r="B17" s="17" t="s">
        <v>30</v>
      </c>
      <c r="C17" s="17" t="s">
        <v>524</v>
      </c>
      <c r="D17" s="32" t="s">
        <v>875</v>
      </c>
      <c r="E17" s="14" t="s">
        <v>985</v>
      </c>
      <c r="F17" s="33"/>
    </row>
    <row r="18" s="2" customFormat="1" ht="18" customHeight="1" spans="1:6">
      <c r="A18" s="5">
        <v>17</v>
      </c>
      <c r="B18" s="17" t="s">
        <v>30</v>
      </c>
      <c r="C18" s="17" t="s">
        <v>528</v>
      </c>
      <c r="D18" s="32" t="s">
        <v>529</v>
      </c>
      <c r="E18" s="14" t="s">
        <v>985</v>
      </c>
      <c r="F18" s="20"/>
    </row>
    <row r="19" s="1" customFormat="1" ht="18" customHeight="1" spans="1:6">
      <c r="A19" s="5">
        <v>18</v>
      </c>
      <c r="B19" s="17" t="s">
        <v>36</v>
      </c>
      <c r="C19" s="17" t="s">
        <v>566</v>
      </c>
      <c r="D19" s="18" t="s">
        <v>567</v>
      </c>
      <c r="E19" s="17" t="s">
        <v>985</v>
      </c>
      <c r="F19" s="20"/>
    </row>
    <row r="20" s="1" customFormat="1" ht="18" customHeight="1" spans="1:6">
      <c r="A20" s="5">
        <v>19</v>
      </c>
      <c r="B20" s="17" t="s">
        <v>36</v>
      </c>
      <c r="C20" s="17" t="s">
        <v>563</v>
      </c>
      <c r="D20" s="18" t="s">
        <v>903</v>
      </c>
      <c r="E20" s="17" t="s">
        <v>985</v>
      </c>
      <c r="F20" s="20"/>
    </row>
    <row r="21" s="1" customFormat="1" ht="18" customHeight="1" spans="1:6">
      <c r="A21" s="5">
        <v>20</v>
      </c>
      <c r="B21" s="17" t="s">
        <v>36</v>
      </c>
      <c r="C21" s="17" t="s">
        <v>71</v>
      </c>
      <c r="D21" s="18" t="s">
        <v>995</v>
      </c>
      <c r="E21" s="17" t="s">
        <v>985</v>
      </c>
      <c r="F21" s="20"/>
    </row>
    <row r="22" s="1" customFormat="1" ht="18" customHeight="1" spans="1:6">
      <c r="A22" s="5">
        <v>21</v>
      </c>
      <c r="B22" s="17" t="s">
        <v>36</v>
      </c>
      <c r="C22" s="17" t="s">
        <v>563</v>
      </c>
      <c r="D22" s="17" t="s">
        <v>996</v>
      </c>
      <c r="E22" s="17" t="s">
        <v>985</v>
      </c>
      <c r="F22" s="20"/>
    </row>
    <row r="23" s="1" customFormat="1" ht="18" customHeight="1" spans="1:6">
      <c r="A23" s="5">
        <v>22</v>
      </c>
      <c r="B23" s="17" t="s">
        <v>36</v>
      </c>
      <c r="C23" s="17" t="s">
        <v>592</v>
      </c>
      <c r="D23" s="17" t="s">
        <v>925</v>
      </c>
      <c r="E23" s="17" t="s">
        <v>985</v>
      </c>
      <c r="F23" s="20"/>
    </row>
    <row r="24" s="1" customFormat="1" ht="18" customHeight="1" spans="1:6">
      <c r="A24" s="5">
        <v>23</v>
      </c>
      <c r="B24" s="17" t="s">
        <v>36</v>
      </c>
      <c r="C24" s="17" t="s">
        <v>70</v>
      </c>
      <c r="D24" s="17" t="s">
        <v>997</v>
      </c>
      <c r="E24" s="17" t="s">
        <v>985</v>
      </c>
      <c r="F24" s="20"/>
    </row>
    <row r="25" s="1" customFormat="1" ht="18" customHeight="1" spans="1:6">
      <c r="A25" s="5">
        <v>24</v>
      </c>
      <c r="B25" s="17" t="s">
        <v>36</v>
      </c>
      <c r="C25" s="17" t="s">
        <v>571</v>
      </c>
      <c r="D25" s="17" t="s">
        <v>931</v>
      </c>
      <c r="E25" s="17" t="s">
        <v>985</v>
      </c>
      <c r="F25" s="20"/>
    </row>
    <row r="26" s="1" customFormat="1" ht="18" customHeight="1" spans="1:6">
      <c r="A26" s="5">
        <v>25</v>
      </c>
      <c r="B26" s="17" t="s">
        <v>36</v>
      </c>
      <c r="C26" s="17" t="s">
        <v>592</v>
      </c>
      <c r="D26" s="17" t="s">
        <v>952</v>
      </c>
      <c r="E26" s="17" t="s">
        <v>985</v>
      </c>
      <c r="F26" s="20"/>
    </row>
    <row r="27" s="1" customFormat="1" ht="18" customHeight="1" spans="1:6">
      <c r="A27" s="5">
        <v>26</v>
      </c>
      <c r="B27" s="17" t="s">
        <v>36</v>
      </c>
      <c r="C27" s="17" t="s">
        <v>571</v>
      </c>
      <c r="D27" s="17" t="s">
        <v>998</v>
      </c>
      <c r="E27" s="17" t="s">
        <v>985</v>
      </c>
      <c r="F27" s="20"/>
    </row>
    <row r="28" s="1" customFormat="1" ht="18" customHeight="1" spans="1:6">
      <c r="A28" s="5">
        <v>27</v>
      </c>
      <c r="B28" s="17" t="s">
        <v>36</v>
      </c>
      <c r="C28" s="17" t="s">
        <v>566</v>
      </c>
      <c r="D28" s="17" t="s">
        <v>975</v>
      </c>
      <c r="E28" s="17" t="s">
        <v>985</v>
      </c>
      <c r="F28" s="20"/>
    </row>
    <row r="29" s="1" customFormat="1" ht="18" customHeight="1" spans="1:6">
      <c r="A29" s="5">
        <v>28</v>
      </c>
      <c r="B29" s="17" t="s">
        <v>43</v>
      </c>
      <c r="C29" s="17" t="s">
        <v>45</v>
      </c>
      <c r="D29" s="18" t="s">
        <v>999</v>
      </c>
      <c r="E29" s="17" t="s">
        <v>985</v>
      </c>
      <c r="F29" s="20"/>
    </row>
    <row r="30" s="1" customFormat="1" ht="18" customHeight="1" spans="1:6">
      <c r="A30" s="5">
        <v>29</v>
      </c>
      <c r="B30" s="17" t="s">
        <v>43</v>
      </c>
      <c r="C30" s="17" t="s">
        <v>682</v>
      </c>
      <c r="D30" s="18" t="s">
        <v>1000</v>
      </c>
      <c r="E30" s="17" t="s">
        <v>985</v>
      </c>
      <c r="F30" s="20"/>
    </row>
    <row r="31" ht="18" customHeight="1" spans="1:6">
      <c r="A31" s="5">
        <v>30</v>
      </c>
      <c r="B31" s="17" t="s">
        <v>43</v>
      </c>
      <c r="C31" s="17" t="s">
        <v>693</v>
      </c>
      <c r="D31" s="18" t="s">
        <v>1001</v>
      </c>
      <c r="E31" s="17" t="s">
        <v>985</v>
      </c>
      <c r="F31" s="43"/>
    </row>
    <row r="32" ht="18" customHeight="1" spans="1:6">
      <c r="A32" s="5">
        <v>31</v>
      </c>
      <c r="B32" s="17" t="s">
        <v>43</v>
      </c>
      <c r="C32" s="17" t="s">
        <v>76</v>
      </c>
      <c r="D32" s="18" t="s">
        <v>1002</v>
      </c>
      <c r="E32" s="17" t="s">
        <v>985</v>
      </c>
      <c r="F32" s="43"/>
    </row>
    <row r="33" ht="18" customHeight="1" spans="1:6">
      <c r="A33" s="5">
        <v>32</v>
      </c>
      <c r="B33" s="35" t="s">
        <v>86</v>
      </c>
      <c r="C33" s="35" t="s">
        <v>1003</v>
      </c>
      <c r="D33" s="35" t="s">
        <v>1004</v>
      </c>
      <c r="E33" s="35" t="s">
        <v>985</v>
      </c>
      <c r="F33" s="43"/>
    </row>
    <row r="34" ht="18" customHeight="1" spans="1:6">
      <c r="A34" s="5">
        <v>33</v>
      </c>
      <c r="B34" s="35" t="s">
        <v>86</v>
      </c>
      <c r="C34" s="35" t="s">
        <v>1003</v>
      </c>
      <c r="D34" s="35" t="s">
        <v>1005</v>
      </c>
      <c r="E34" s="35" t="s">
        <v>985</v>
      </c>
      <c r="F34" s="43"/>
    </row>
    <row r="35" s="1" customFormat="1" ht="18" customHeight="1" spans="1:6">
      <c r="A35" s="5">
        <v>34</v>
      </c>
      <c r="B35" s="35" t="s">
        <v>86</v>
      </c>
      <c r="C35" s="35" t="s">
        <v>1006</v>
      </c>
      <c r="D35" s="35" t="s">
        <v>1007</v>
      </c>
      <c r="E35" s="35" t="s">
        <v>985</v>
      </c>
      <c r="F35" s="20"/>
    </row>
    <row r="36" s="1" customFormat="1" ht="18" customHeight="1" spans="1:6">
      <c r="A36" s="5">
        <v>35</v>
      </c>
      <c r="B36" s="35" t="s">
        <v>86</v>
      </c>
      <c r="C36" s="35" t="s">
        <v>19</v>
      </c>
      <c r="D36" s="35" t="s">
        <v>1008</v>
      </c>
      <c r="E36" s="35" t="s">
        <v>985</v>
      </c>
      <c r="F36" s="20"/>
    </row>
    <row r="37" s="1" customFormat="1" ht="18" customHeight="1" spans="1:6">
      <c r="A37" s="5">
        <v>36</v>
      </c>
      <c r="B37" s="35" t="s">
        <v>86</v>
      </c>
      <c r="C37" s="35" t="s">
        <v>227</v>
      </c>
      <c r="D37" s="35" t="s">
        <v>1009</v>
      </c>
      <c r="E37" s="35" t="s">
        <v>985</v>
      </c>
      <c r="F37" s="20"/>
    </row>
    <row r="38" s="1" customFormat="1" ht="18" customHeight="1" spans="1:6">
      <c r="A38" s="5">
        <v>37</v>
      </c>
      <c r="B38" s="35" t="s">
        <v>86</v>
      </c>
      <c r="C38" s="35" t="s">
        <v>394</v>
      </c>
      <c r="D38" s="35" t="s">
        <v>1010</v>
      </c>
      <c r="E38" s="35" t="s">
        <v>985</v>
      </c>
      <c r="F38" s="20"/>
    </row>
    <row r="39" s="1" customFormat="1" ht="18" customHeight="1" spans="1:6">
      <c r="A39" s="5">
        <v>38</v>
      </c>
      <c r="B39" s="35" t="s">
        <v>86</v>
      </c>
      <c r="C39" s="35" t="s">
        <v>415</v>
      </c>
      <c r="D39" s="35" t="s">
        <v>416</v>
      </c>
      <c r="E39" s="35" t="s">
        <v>985</v>
      </c>
      <c r="F39" s="20"/>
    </row>
    <row r="40" s="1" customFormat="1" ht="18" customHeight="1" spans="1:6">
      <c r="A40" s="5">
        <v>39</v>
      </c>
      <c r="B40" s="35" t="s">
        <v>86</v>
      </c>
      <c r="C40" s="35" t="s">
        <v>273</v>
      </c>
      <c r="D40" s="35" t="s">
        <v>274</v>
      </c>
      <c r="E40" s="35" t="s">
        <v>985</v>
      </c>
      <c r="F40" s="20"/>
    </row>
    <row r="41" s="1" customFormat="1" ht="18" customHeight="1" spans="1:6">
      <c r="A41" s="5">
        <v>40</v>
      </c>
      <c r="B41" s="35" t="s">
        <v>86</v>
      </c>
      <c r="C41" s="35" t="s">
        <v>518</v>
      </c>
      <c r="D41" s="35" t="s">
        <v>1011</v>
      </c>
      <c r="E41" s="35" t="s">
        <v>985</v>
      </c>
      <c r="F41" s="20"/>
    </row>
    <row r="42" s="1" customFormat="1" ht="18" customHeight="1" spans="1:6">
      <c r="A42" s="5">
        <v>41</v>
      </c>
      <c r="B42" s="35" t="s">
        <v>86</v>
      </c>
      <c r="C42" s="35" t="s">
        <v>1012</v>
      </c>
      <c r="D42" s="35" t="s">
        <v>1013</v>
      </c>
      <c r="E42" s="35" t="s">
        <v>985</v>
      </c>
      <c r="F42" s="20"/>
    </row>
    <row r="43" s="1" customFormat="1" ht="18" customHeight="1" spans="1:6">
      <c r="A43" s="5">
        <v>42</v>
      </c>
      <c r="B43" s="35" t="s">
        <v>86</v>
      </c>
      <c r="C43" s="35" t="s">
        <v>1012</v>
      </c>
      <c r="D43" s="35" t="s">
        <v>1014</v>
      </c>
      <c r="E43" s="35" t="s">
        <v>985</v>
      </c>
      <c r="F43" s="20"/>
    </row>
    <row r="44" s="1" customFormat="1" ht="18" customHeight="1" spans="1:6">
      <c r="A44" s="5">
        <v>43</v>
      </c>
      <c r="B44" s="35" t="s">
        <v>86</v>
      </c>
      <c r="C44" s="35" t="s">
        <v>394</v>
      </c>
      <c r="D44" s="35" t="s">
        <v>1015</v>
      </c>
      <c r="E44" s="35" t="s">
        <v>985</v>
      </c>
      <c r="F44" s="20"/>
    </row>
    <row r="45" s="1" customFormat="1" ht="18" customHeight="1" spans="1:6">
      <c r="A45" s="5">
        <v>44</v>
      </c>
      <c r="B45" s="35" t="s">
        <v>86</v>
      </c>
      <c r="C45" s="35" t="s">
        <v>1003</v>
      </c>
      <c r="D45" s="35" t="s">
        <v>1016</v>
      </c>
      <c r="E45" s="35" t="s">
        <v>985</v>
      </c>
      <c r="F45" s="20"/>
    </row>
    <row r="46" s="1" customFormat="1" ht="18" customHeight="1" spans="1:6">
      <c r="A46" s="5">
        <v>45</v>
      </c>
      <c r="B46" s="35" t="s">
        <v>86</v>
      </c>
      <c r="C46" s="35" t="s">
        <v>14</v>
      </c>
      <c r="D46" s="35" t="s">
        <v>304</v>
      </c>
      <c r="E46" s="35" t="s">
        <v>985</v>
      </c>
      <c r="F46" s="20"/>
    </row>
    <row r="47" s="1" customFormat="1" ht="18" customHeight="1" spans="1:6">
      <c r="A47" s="5">
        <v>46</v>
      </c>
      <c r="B47" s="35" t="s">
        <v>86</v>
      </c>
      <c r="C47" s="35" t="s">
        <v>1017</v>
      </c>
      <c r="D47" s="35" t="s">
        <v>1018</v>
      </c>
      <c r="E47" s="35" t="s">
        <v>985</v>
      </c>
      <c r="F47" s="20"/>
    </row>
    <row r="48" ht="18" customHeight="1"/>
    <row r="49" ht="18" customHeight="1"/>
    <row r="50" ht="18" customHeight="1"/>
    <row r="51" ht="18" customHeight="1"/>
    <row r="52" ht="18" customHeight="1"/>
  </sheetData>
  <conditionalFormatting sqref="D$1:D$1048576">
    <cfRule type="duplicateValues" dxfId="0" priority="2"/>
    <cfRule type="duplicateValues" dxfId="1" priority="1"/>
  </conditionalFormatting>
  <dataValidations count="5">
    <dataValidation type="list" allowBlank="1" showInputMessage="1" showErrorMessage="1" sqref="B45 B13:B32 B33:B40">
      <formula1>"会计学院,金融学院,商学院,财税学院,信息工程学院,融媒体学院,校团委"</formula1>
    </dataValidation>
    <dataValidation type="list" allowBlank="1" showInputMessage="1" showErrorMessage="1" sqref="B8:B12 B42:B44 B46:B47">
      <formula1>"会计学院,金融学院,商学院,财税学院,信息工程学院,融媒体学院,一站式社区,团委"</formula1>
    </dataValidation>
    <dataValidation type="list" allowBlank="1" showInputMessage="1" showErrorMessage="1" sqref="E19:E32 E33:E40 E45:E47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  <dataValidation type="list" allowBlank="1" showInputMessage="1" showErrorMessage="1" sqref="E42:E44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type="list" allowBlank="1" showInputMessage="1" showErrorMessage="1" sqref="F2:F15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10" workbookViewId="0">
      <selection activeCell="D9" sqref="D$1:D$1048576"/>
    </sheetView>
  </sheetViews>
  <sheetFormatPr defaultColWidth="9" defaultRowHeight="13.5" outlineLevelCol="5"/>
  <cols>
    <col min="2" max="2" width="19.25" customWidth="1"/>
    <col min="3" max="3" width="20.375" customWidth="1"/>
    <col min="4" max="4" width="13.375" customWidth="1"/>
    <col min="5" max="5" width="15" customWidth="1"/>
    <col min="6" max="6" width="17.5" customWidth="1"/>
  </cols>
  <sheetData>
    <row r="1" ht="18" customHeight="1" spans="1:6">
      <c r="A1" s="4" t="s">
        <v>0</v>
      </c>
      <c r="B1" s="4" t="s">
        <v>1</v>
      </c>
      <c r="C1" s="4" t="s">
        <v>2</v>
      </c>
      <c r="D1" s="4" t="s">
        <v>109</v>
      </c>
      <c r="E1" s="4" t="s">
        <v>3</v>
      </c>
      <c r="F1" s="4" t="s">
        <v>4</v>
      </c>
    </row>
    <row r="2" ht="18" customHeight="1" spans="1:6">
      <c r="A2" s="5">
        <v>1</v>
      </c>
      <c r="B2" s="13" t="s">
        <v>5</v>
      </c>
      <c r="C2" s="7" t="s">
        <v>273</v>
      </c>
      <c r="D2" s="7" t="s">
        <v>750</v>
      </c>
      <c r="E2" s="12" t="s">
        <v>1019</v>
      </c>
      <c r="F2" s="20"/>
    </row>
    <row r="3" ht="18" customHeight="1" spans="1:6">
      <c r="A3" s="5">
        <v>2</v>
      </c>
      <c r="B3" s="15" t="s">
        <v>5</v>
      </c>
      <c r="C3" s="7" t="s">
        <v>48</v>
      </c>
      <c r="D3" s="7" t="s">
        <v>1020</v>
      </c>
      <c r="E3" s="12" t="s">
        <v>1019</v>
      </c>
      <c r="F3" s="20"/>
    </row>
    <row r="4" ht="18" customHeight="1" spans="1:6">
      <c r="A4" s="5">
        <v>3</v>
      </c>
      <c r="B4" s="13" t="s">
        <v>5</v>
      </c>
      <c r="C4" s="7" t="s">
        <v>52</v>
      </c>
      <c r="D4" s="7" t="s">
        <v>1021</v>
      </c>
      <c r="E4" s="14" t="s">
        <v>1019</v>
      </c>
      <c r="F4" s="20"/>
    </row>
    <row r="5" ht="18" customHeight="1" spans="1:6">
      <c r="A5" s="5">
        <v>4</v>
      </c>
      <c r="B5" s="11" t="s">
        <v>5</v>
      </c>
      <c r="C5" s="7" t="s">
        <v>230</v>
      </c>
      <c r="D5" s="7" t="s">
        <v>1022</v>
      </c>
      <c r="E5" s="12" t="s">
        <v>1019</v>
      </c>
      <c r="F5" s="20"/>
    </row>
    <row r="6" ht="18" customHeight="1" spans="1:6">
      <c r="A6" s="5">
        <v>5</v>
      </c>
      <c r="B6" s="7" t="s">
        <v>16</v>
      </c>
      <c r="C6" s="7" t="s">
        <v>58</v>
      </c>
      <c r="D6" s="18" t="s">
        <v>1023</v>
      </c>
      <c r="E6" s="12" t="s">
        <v>1019</v>
      </c>
      <c r="F6" s="20"/>
    </row>
    <row r="7" ht="18" customHeight="1" spans="1:6">
      <c r="A7" s="5">
        <v>6</v>
      </c>
      <c r="B7" s="7" t="s">
        <v>16</v>
      </c>
      <c r="C7" s="7" t="s">
        <v>318</v>
      </c>
      <c r="D7" s="18" t="s">
        <v>1024</v>
      </c>
      <c r="E7" s="12" t="s">
        <v>1019</v>
      </c>
      <c r="F7" s="20"/>
    </row>
    <row r="8" ht="18" customHeight="1" spans="1:6">
      <c r="A8" s="5">
        <v>7</v>
      </c>
      <c r="B8" s="7" t="s">
        <v>16</v>
      </c>
      <c r="C8" s="7" t="s">
        <v>318</v>
      </c>
      <c r="D8" s="17" t="s">
        <v>1025</v>
      </c>
      <c r="E8" s="12" t="s">
        <v>1019</v>
      </c>
      <c r="F8" s="20"/>
    </row>
    <row r="9" ht="18" customHeight="1" spans="1:6">
      <c r="A9" s="5">
        <v>8</v>
      </c>
      <c r="B9" s="17" t="s">
        <v>22</v>
      </c>
      <c r="C9" s="17" t="s">
        <v>464</v>
      </c>
      <c r="D9" s="18" t="s">
        <v>1026</v>
      </c>
      <c r="E9" s="17" t="s">
        <v>1019</v>
      </c>
      <c r="F9" s="20"/>
    </row>
    <row r="10" ht="18" customHeight="1" spans="1:6">
      <c r="A10" s="5">
        <v>9</v>
      </c>
      <c r="B10" s="17" t="s">
        <v>30</v>
      </c>
      <c r="C10" s="17" t="s">
        <v>67</v>
      </c>
      <c r="D10" s="32" t="s">
        <v>1027</v>
      </c>
      <c r="E10" s="17" t="s">
        <v>1019</v>
      </c>
      <c r="F10" s="20"/>
    </row>
    <row r="11" ht="18" customHeight="1" spans="1:6">
      <c r="A11" s="5">
        <v>10</v>
      </c>
      <c r="B11" s="17" t="s">
        <v>30</v>
      </c>
      <c r="C11" s="17" t="s">
        <v>524</v>
      </c>
      <c r="D11" s="32" t="s">
        <v>874</v>
      </c>
      <c r="E11" s="17" t="s">
        <v>1019</v>
      </c>
      <c r="F11" s="20"/>
    </row>
    <row r="12" ht="18" customHeight="1" spans="1:6">
      <c r="A12" s="5">
        <v>11</v>
      </c>
      <c r="B12" s="17" t="s">
        <v>36</v>
      </c>
      <c r="C12" s="17" t="s">
        <v>575</v>
      </c>
      <c r="D12" s="7" t="s">
        <v>576</v>
      </c>
      <c r="E12" s="17" t="s">
        <v>1019</v>
      </c>
      <c r="F12" s="20"/>
    </row>
    <row r="13" ht="18" customHeight="1" spans="1:6">
      <c r="A13" s="5">
        <v>12</v>
      </c>
      <c r="B13" s="17" t="s">
        <v>36</v>
      </c>
      <c r="C13" s="7" t="s">
        <v>37</v>
      </c>
      <c r="D13" s="7" t="s">
        <v>974</v>
      </c>
      <c r="E13" s="17" t="s">
        <v>1019</v>
      </c>
      <c r="F13" s="20"/>
    </row>
    <row r="14" ht="18" customHeight="1" spans="1:6">
      <c r="A14" s="5">
        <v>13</v>
      </c>
      <c r="B14" s="17" t="s">
        <v>36</v>
      </c>
      <c r="C14" s="7" t="s">
        <v>568</v>
      </c>
      <c r="D14" s="7" t="s">
        <v>934</v>
      </c>
      <c r="E14" s="17" t="s">
        <v>1019</v>
      </c>
      <c r="F14" s="20"/>
    </row>
    <row r="15" ht="18" customHeight="1" spans="1:6">
      <c r="A15" s="5">
        <v>14</v>
      </c>
      <c r="B15" s="17" t="s">
        <v>36</v>
      </c>
      <c r="C15" s="7" t="s">
        <v>568</v>
      </c>
      <c r="D15" s="7" t="s">
        <v>1028</v>
      </c>
      <c r="E15" s="17" t="s">
        <v>1019</v>
      </c>
      <c r="F15" s="20"/>
    </row>
    <row r="16" ht="18" customHeight="1" spans="1:6">
      <c r="A16" s="5">
        <v>15</v>
      </c>
      <c r="B16" s="17" t="s">
        <v>43</v>
      </c>
      <c r="C16" s="17" t="s">
        <v>976</v>
      </c>
      <c r="D16" s="18" t="s">
        <v>1029</v>
      </c>
      <c r="E16" s="17" t="s">
        <v>1019</v>
      </c>
      <c r="F16" s="33"/>
    </row>
    <row r="17" ht="18" customHeight="1" spans="1:6">
      <c r="A17" s="5">
        <v>16</v>
      </c>
      <c r="B17" s="17" t="s">
        <v>43</v>
      </c>
      <c r="C17" s="17" t="s">
        <v>44</v>
      </c>
      <c r="D17" s="18" t="s">
        <v>1030</v>
      </c>
      <c r="E17" s="17" t="s">
        <v>1019</v>
      </c>
      <c r="F17" s="33"/>
    </row>
    <row r="18" ht="18" customHeight="1" spans="1:6">
      <c r="A18" s="5">
        <v>17</v>
      </c>
      <c r="B18" s="17" t="s">
        <v>43</v>
      </c>
      <c r="C18" s="17" t="s">
        <v>686</v>
      </c>
      <c r="D18" s="18" t="s">
        <v>1031</v>
      </c>
      <c r="E18" s="17" t="s">
        <v>1019</v>
      </c>
      <c r="F18" s="33"/>
    </row>
    <row r="19" ht="18" customHeight="1" spans="1:6">
      <c r="A19" s="5">
        <v>18</v>
      </c>
      <c r="B19" s="35" t="s">
        <v>86</v>
      </c>
      <c r="C19" s="35" t="s">
        <v>509</v>
      </c>
      <c r="D19" s="35" t="s">
        <v>1032</v>
      </c>
      <c r="E19" s="41" t="s">
        <v>1019</v>
      </c>
      <c r="F19" s="33"/>
    </row>
    <row r="20" ht="18" customHeight="1" spans="1:6">
      <c r="A20" s="5">
        <v>19</v>
      </c>
      <c r="B20" s="35" t="s">
        <v>86</v>
      </c>
      <c r="C20" s="35" t="s">
        <v>1033</v>
      </c>
      <c r="D20" s="35" t="s">
        <v>1034</v>
      </c>
      <c r="E20" s="41" t="s">
        <v>1019</v>
      </c>
      <c r="F20" s="33"/>
    </row>
    <row r="21" ht="18" customHeight="1" spans="1:6">
      <c r="A21" s="5">
        <v>20</v>
      </c>
      <c r="B21" s="35" t="s">
        <v>86</v>
      </c>
      <c r="C21" s="35" t="s">
        <v>9</v>
      </c>
      <c r="D21" s="35" t="s">
        <v>1035</v>
      </c>
      <c r="E21" s="41" t="s">
        <v>1019</v>
      </c>
      <c r="F21" s="33"/>
    </row>
    <row r="22" ht="18" customHeight="1" spans="1:6">
      <c r="A22" s="5">
        <v>21</v>
      </c>
      <c r="B22" s="35" t="s">
        <v>86</v>
      </c>
      <c r="C22" s="35" t="s">
        <v>14</v>
      </c>
      <c r="D22" s="35" t="s">
        <v>1036</v>
      </c>
      <c r="E22" s="41" t="s">
        <v>1019</v>
      </c>
      <c r="F22" s="33"/>
    </row>
    <row r="23" ht="18" customHeight="1" spans="1:6">
      <c r="A23" s="5">
        <v>22</v>
      </c>
      <c r="B23" s="35" t="s">
        <v>86</v>
      </c>
      <c r="C23" s="35" t="s">
        <v>1037</v>
      </c>
      <c r="D23" s="35" t="s">
        <v>1038</v>
      </c>
      <c r="E23" s="41" t="s">
        <v>1019</v>
      </c>
      <c r="F23" s="33"/>
    </row>
    <row r="24" ht="18" customHeight="1" spans="1:6">
      <c r="A24" s="5">
        <v>23</v>
      </c>
      <c r="B24" s="35" t="s">
        <v>86</v>
      </c>
      <c r="C24" s="35" t="s">
        <v>586</v>
      </c>
      <c r="D24" s="35" t="s">
        <v>587</v>
      </c>
      <c r="E24" s="41" t="s">
        <v>1019</v>
      </c>
      <c r="F24" s="33"/>
    </row>
    <row r="25" ht="18" customHeight="1" spans="1:6">
      <c r="A25" s="5">
        <v>24</v>
      </c>
      <c r="B25" s="35" t="s">
        <v>86</v>
      </c>
      <c r="C25" s="35" t="s">
        <v>367</v>
      </c>
      <c r="D25" s="35" t="s">
        <v>1039</v>
      </c>
      <c r="E25" s="41" t="s">
        <v>1019</v>
      </c>
      <c r="F25" s="33"/>
    </row>
    <row r="26" ht="18" customHeight="1" spans="1:6">
      <c r="A26" s="5">
        <v>25</v>
      </c>
      <c r="B26" s="35" t="s">
        <v>86</v>
      </c>
      <c r="C26" s="35" t="s">
        <v>215</v>
      </c>
      <c r="D26" s="35" t="s">
        <v>1040</v>
      </c>
      <c r="E26" s="41" t="s">
        <v>1019</v>
      </c>
      <c r="F26" s="33"/>
    </row>
    <row r="27" ht="18" customHeight="1" spans="1:6">
      <c r="A27" s="5">
        <v>26</v>
      </c>
      <c r="B27" s="35" t="s">
        <v>86</v>
      </c>
      <c r="C27" s="35" t="s">
        <v>312</v>
      </c>
      <c r="D27" s="35" t="s">
        <v>1041</v>
      </c>
      <c r="E27" s="41" t="s">
        <v>1019</v>
      </c>
      <c r="F27" s="33"/>
    </row>
    <row r="28" ht="18" customHeight="1" spans="1:6">
      <c r="A28" s="5">
        <v>27</v>
      </c>
      <c r="B28" s="35" t="s">
        <v>86</v>
      </c>
      <c r="C28" s="35" t="s">
        <v>18</v>
      </c>
      <c r="D28" s="35" t="s">
        <v>338</v>
      </c>
      <c r="E28" s="41" t="s">
        <v>1019</v>
      </c>
      <c r="F28" s="33"/>
    </row>
    <row r="29" ht="18" customHeight="1" spans="1:6">
      <c r="A29" s="5">
        <v>28</v>
      </c>
      <c r="B29" s="35" t="s">
        <v>86</v>
      </c>
      <c r="C29" s="35" t="s">
        <v>41</v>
      </c>
      <c r="D29" s="35" t="s">
        <v>1042</v>
      </c>
      <c r="E29" s="41" t="s">
        <v>1019</v>
      </c>
      <c r="F29" s="33"/>
    </row>
    <row r="30" ht="18" customHeight="1" spans="1:6">
      <c r="A30" s="5">
        <v>29</v>
      </c>
      <c r="B30" s="35" t="s">
        <v>86</v>
      </c>
      <c r="C30" s="35" t="s">
        <v>1017</v>
      </c>
      <c r="D30" s="41" t="s">
        <v>1043</v>
      </c>
      <c r="E30" s="41" t="s">
        <v>1019</v>
      </c>
      <c r="F30" s="33"/>
    </row>
    <row r="31" ht="18" customHeight="1" spans="1:6">
      <c r="A31" s="5">
        <v>30</v>
      </c>
      <c r="B31" s="35" t="s">
        <v>86</v>
      </c>
      <c r="C31" s="35" t="s">
        <v>329</v>
      </c>
      <c r="D31" s="41" t="s">
        <v>1044</v>
      </c>
      <c r="E31" s="41" t="s">
        <v>1019</v>
      </c>
      <c r="F31" s="33"/>
    </row>
    <row r="32" ht="18" customHeight="1" spans="1:6">
      <c r="A32" s="5">
        <v>31</v>
      </c>
      <c r="B32" s="35" t="s">
        <v>86</v>
      </c>
      <c r="C32" s="35" t="s">
        <v>17</v>
      </c>
      <c r="D32" s="41" t="s">
        <v>780</v>
      </c>
      <c r="E32" s="41" t="s">
        <v>1019</v>
      </c>
      <c r="F32" s="33"/>
    </row>
  </sheetData>
  <conditionalFormatting sqref="D16">
    <cfRule type="duplicateValues" dxfId="0" priority="3"/>
  </conditionalFormatting>
  <conditionalFormatting sqref="D$1:D$1048576">
    <cfRule type="duplicateValues" dxfId="0" priority="2"/>
    <cfRule type="duplicateValues" dxfId="1" priority="1"/>
  </conditionalFormatting>
  <conditionalFormatting sqref="D17:D19">
    <cfRule type="duplicateValues" dxfId="0" priority="5"/>
    <cfRule type="duplicateValues" dxfId="0" priority="4"/>
  </conditionalFormatting>
  <dataValidations count="5">
    <dataValidation type="list" allowBlank="1" showInputMessage="1" showErrorMessage="1" sqref="E32 E9:E11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type="list" allowBlank="1" showInputMessage="1" showErrorMessage="1" sqref="B6:B11 B19:B21 B22:B32">
      <formula1>"会计学院,金融学院,商学院,财税学院,信息工程学院,融媒体学院,一站式社区,团委"</formula1>
    </dataValidation>
    <dataValidation type="list" allowBlank="1" showInputMessage="1" showErrorMessage="1" sqref="B12:B18">
      <formula1>"会计学院,金融学院,商学院,财税学院,信息工程学院,融媒体学院,校团委"</formula1>
    </dataValidation>
    <dataValidation type="list" allowBlank="1" showInputMessage="1" showErrorMessage="1" sqref="E12:E18 E19:E21 E22:E24 E27:E31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  <dataValidation type="list" allowBlank="1" showInputMessage="1" showErrorMessage="1" sqref="F2:F15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topLeftCell="A90" workbookViewId="0">
      <selection activeCell="D94" sqref="D$1:D$1048576"/>
    </sheetView>
  </sheetViews>
  <sheetFormatPr defaultColWidth="9" defaultRowHeight="14.25" outlineLevelCol="5"/>
  <cols>
    <col min="2" max="2" width="15.25" style="37" customWidth="1"/>
    <col min="3" max="3" width="22.375" style="37" customWidth="1"/>
    <col min="4" max="4" width="11" style="37" customWidth="1"/>
    <col min="5" max="5" width="21.875" style="37" customWidth="1"/>
    <col min="6" max="6" width="15.375" customWidth="1"/>
  </cols>
  <sheetData>
    <row r="1" s="2" customFormat="1" ht="18" customHeight="1" spans="1:6">
      <c r="A1" s="4" t="s">
        <v>0</v>
      </c>
      <c r="B1" s="4" t="s">
        <v>1</v>
      </c>
      <c r="C1" s="4" t="s">
        <v>2</v>
      </c>
      <c r="D1" s="4" t="s">
        <v>109</v>
      </c>
      <c r="E1" s="4" t="s">
        <v>3</v>
      </c>
      <c r="F1" s="4" t="s">
        <v>4</v>
      </c>
    </row>
    <row r="2" s="2" customFormat="1" ht="18" customHeight="1" spans="1:6">
      <c r="A2" s="5">
        <v>1</v>
      </c>
      <c r="B2" s="6" t="s">
        <v>5</v>
      </c>
      <c r="C2" s="7" t="s">
        <v>48</v>
      </c>
      <c r="D2" s="7" t="s">
        <v>1045</v>
      </c>
      <c r="E2" s="6" t="s">
        <v>1046</v>
      </c>
      <c r="F2" s="33"/>
    </row>
    <row r="3" s="2" customFormat="1" ht="18" customHeight="1" spans="1:6">
      <c r="A3" s="5">
        <v>2</v>
      </c>
      <c r="B3" s="7" t="s">
        <v>5</v>
      </c>
      <c r="C3" s="7" t="s">
        <v>48</v>
      </c>
      <c r="D3" s="7" t="s">
        <v>1047</v>
      </c>
      <c r="E3" s="7" t="s">
        <v>1046</v>
      </c>
      <c r="F3" s="33"/>
    </row>
    <row r="4" s="2" customFormat="1" ht="18" customHeight="1" spans="1:6">
      <c r="A4" s="5">
        <v>3</v>
      </c>
      <c r="B4" s="7" t="s">
        <v>5</v>
      </c>
      <c r="C4" s="7" t="s">
        <v>8</v>
      </c>
      <c r="D4" s="7" t="s">
        <v>1048</v>
      </c>
      <c r="E4" s="7" t="s">
        <v>1046</v>
      </c>
      <c r="F4" s="33"/>
    </row>
    <row r="5" s="2" customFormat="1" ht="18" customHeight="1" spans="1:6">
      <c r="A5" s="5">
        <v>4</v>
      </c>
      <c r="B5" s="7" t="s">
        <v>5</v>
      </c>
      <c r="C5" s="7" t="s">
        <v>200</v>
      </c>
      <c r="D5" s="7" t="s">
        <v>1049</v>
      </c>
      <c r="E5" s="7" t="s">
        <v>1046</v>
      </c>
      <c r="F5" s="33"/>
    </row>
    <row r="6" s="2" customFormat="1" ht="18" customHeight="1" spans="1:6">
      <c r="A6" s="5">
        <v>5</v>
      </c>
      <c r="B6" s="7" t="s">
        <v>5</v>
      </c>
      <c r="C6" s="7" t="s">
        <v>204</v>
      </c>
      <c r="D6" s="7" t="s">
        <v>1050</v>
      </c>
      <c r="E6" s="7" t="s">
        <v>1046</v>
      </c>
      <c r="F6" s="33"/>
    </row>
    <row r="7" s="2" customFormat="1" ht="18" customHeight="1" spans="1:6">
      <c r="A7" s="5">
        <v>6</v>
      </c>
      <c r="B7" s="10" t="s">
        <v>5</v>
      </c>
      <c r="C7" s="7" t="s">
        <v>11</v>
      </c>
      <c r="D7" s="7" t="s">
        <v>1051</v>
      </c>
      <c r="E7" s="10" t="s">
        <v>1046</v>
      </c>
      <c r="F7" s="33"/>
    </row>
    <row r="8" s="2" customFormat="1" ht="18" customHeight="1" spans="1:6">
      <c r="A8" s="5">
        <v>7</v>
      </c>
      <c r="B8" s="7" t="s">
        <v>5</v>
      </c>
      <c r="C8" s="7" t="s">
        <v>51</v>
      </c>
      <c r="D8" s="7" t="s">
        <v>1052</v>
      </c>
      <c r="E8" s="7" t="s">
        <v>1046</v>
      </c>
      <c r="F8" s="33"/>
    </row>
    <row r="9" s="2" customFormat="1" ht="18" customHeight="1" spans="1:6">
      <c r="A9" s="5">
        <v>8</v>
      </c>
      <c r="B9" s="11" t="s">
        <v>5</v>
      </c>
      <c r="C9" s="7" t="s">
        <v>215</v>
      </c>
      <c r="D9" s="7" t="s">
        <v>1053</v>
      </c>
      <c r="E9" s="12" t="s">
        <v>1046</v>
      </c>
      <c r="F9" s="33"/>
    </row>
    <row r="10" s="2" customFormat="1" ht="18" customHeight="1" spans="1:6">
      <c r="A10" s="5">
        <v>9</v>
      </c>
      <c r="B10" s="11" t="s">
        <v>5</v>
      </c>
      <c r="C10" s="7" t="s">
        <v>219</v>
      </c>
      <c r="D10" s="7" t="s">
        <v>1054</v>
      </c>
      <c r="E10" s="12" t="s">
        <v>1046</v>
      </c>
      <c r="F10" s="33"/>
    </row>
    <row r="11" s="2" customFormat="1" ht="18" customHeight="1" spans="1:6">
      <c r="A11" s="5">
        <v>10</v>
      </c>
      <c r="B11" s="11" t="s">
        <v>5</v>
      </c>
      <c r="C11" s="7" t="s">
        <v>222</v>
      </c>
      <c r="D11" s="7" t="s">
        <v>1055</v>
      </c>
      <c r="E11" s="12" t="s">
        <v>1046</v>
      </c>
      <c r="F11" s="33"/>
    </row>
    <row r="12" s="2" customFormat="1" ht="18" customHeight="1" spans="1:6">
      <c r="A12" s="5">
        <v>11</v>
      </c>
      <c r="B12" s="13" t="s">
        <v>5</v>
      </c>
      <c r="C12" s="7" t="s">
        <v>230</v>
      </c>
      <c r="D12" s="7" t="s">
        <v>988</v>
      </c>
      <c r="E12" s="14" t="s">
        <v>1046</v>
      </c>
      <c r="F12" s="33"/>
    </row>
    <row r="13" s="2" customFormat="1" ht="18" customHeight="1" spans="1:6">
      <c r="A13" s="5">
        <v>12</v>
      </c>
      <c r="B13" s="11" t="s">
        <v>5</v>
      </c>
      <c r="C13" s="7" t="s">
        <v>227</v>
      </c>
      <c r="D13" s="7" t="s">
        <v>1056</v>
      </c>
      <c r="E13" s="12" t="s">
        <v>1046</v>
      </c>
      <c r="F13" s="33"/>
    </row>
    <row r="14" s="2" customFormat="1" ht="18" customHeight="1" spans="1:6">
      <c r="A14" s="5">
        <v>13</v>
      </c>
      <c r="B14" s="7" t="s">
        <v>5</v>
      </c>
      <c r="C14" s="7" t="s">
        <v>6</v>
      </c>
      <c r="D14" s="7" t="s">
        <v>987</v>
      </c>
      <c r="E14" s="7" t="s">
        <v>1046</v>
      </c>
      <c r="F14" s="33"/>
    </row>
    <row r="15" s="2" customFormat="1" ht="18" customHeight="1" spans="1:6">
      <c r="A15" s="5">
        <v>14</v>
      </c>
      <c r="B15" s="7" t="s">
        <v>5</v>
      </c>
      <c r="C15" s="7" t="s">
        <v>9</v>
      </c>
      <c r="D15" s="7" t="s">
        <v>728</v>
      </c>
      <c r="E15" s="7" t="s">
        <v>1046</v>
      </c>
      <c r="F15" s="33"/>
    </row>
    <row r="16" s="2" customFormat="1" ht="18" customHeight="1" spans="1:6">
      <c r="A16" s="5">
        <v>15</v>
      </c>
      <c r="B16" s="7" t="s">
        <v>5</v>
      </c>
      <c r="C16" s="7" t="s">
        <v>9</v>
      </c>
      <c r="D16" s="7" t="s">
        <v>730</v>
      </c>
      <c r="E16" s="7" t="s">
        <v>1046</v>
      </c>
      <c r="F16" s="33"/>
    </row>
    <row r="17" s="2" customFormat="1" ht="18" customHeight="1" spans="1:6">
      <c r="A17" s="5">
        <v>16</v>
      </c>
      <c r="B17" s="7" t="s">
        <v>5</v>
      </c>
      <c r="C17" s="7" t="s">
        <v>9</v>
      </c>
      <c r="D17" s="7" t="s">
        <v>731</v>
      </c>
      <c r="E17" s="7" t="s">
        <v>1046</v>
      </c>
      <c r="F17" s="33"/>
    </row>
    <row r="18" s="2" customFormat="1" ht="18" customHeight="1" spans="1:6">
      <c r="A18" s="5">
        <v>17</v>
      </c>
      <c r="B18" s="7" t="s">
        <v>5</v>
      </c>
      <c r="C18" s="7" t="s">
        <v>49</v>
      </c>
      <c r="D18" s="7" t="s">
        <v>248</v>
      </c>
      <c r="E18" s="7" t="s">
        <v>1046</v>
      </c>
      <c r="F18" s="33"/>
    </row>
    <row r="19" s="2" customFormat="1" ht="18" customHeight="1" spans="1:6">
      <c r="A19" s="5">
        <v>18</v>
      </c>
      <c r="B19" s="7" t="s">
        <v>5</v>
      </c>
      <c r="C19" s="7" t="s">
        <v>49</v>
      </c>
      <c r="D19" s="7" t="s">
        <v>734</v>
      </c>
      <c r="E19" s="7" t="s">
        <v>1046</v>
      </c>
      <c r="F19" s="33"/>
    </row>
    <row r="20" s="2" customFormat="1" ht="18" customHeight="1" spans="1:6">
      <c r="A20" s="5">
        <v>19</v>
      </c>
      <c r="B20" s="7" t="s">
        <v>5</v>
      </c>
      <c r="C20" s="7" t="s">
        <v>256</v>
      </c>
      <c r="D20" s="7" t="s">
        <v>1057</v>
      </c>
      <c r="E20" s="7" t="s">
        <v>1046</v>
      </c>
      <c r="F20" s="33"/>
    </row>
    <row r="21" s="2" customFormat="1" ht="18" customHeight="1" spans="1:6">
      <c r="A21" s="5">
        <v>20</v>
      </c>
      <c r="B21" s="7" t="s">
        <v>5</v>
      </c>
      <c r="C21" s="7" t="s">
        <v>50</v>
      </c>
      <c r="D21" s="7" t="s">
        <v>1058</v>
      </c>
      <c r="E21" s="7" t="s">
        <v>1046</v>
      </c>
      <c r="F21" s="33"/>
    </row>
    <row r="22" s="2" customFormat="1" ht="18" customHeight="1" spans="1:6">
      <c r="A22" s="5">
        <v>21</v>
      </c>
      <c r="B22" s="7" t="s">
        <v>5</v>
      </c>
      <c r="C22" s="7" t="s">
        <v>13</v>
      </c>
      <c r="D22" s="7" t="s">
        <v>1059</v>
      </c>
      <c r="E22" s="7" t="s">
        <v>1046</v>
      </c>
      <c r="F22" s="33"/>
    </row>
    <row r="23" s="2" customFormat="1" ht="18" customHeight="1" spans="1:6">
      <c r="A23" s="5">
        <v>22</v>
      </c>
      <c r="B23" s="7" t="s">
        <v>5</v>
      </c>
      <c r="C23" s="7" t="s">
        <v>53</v>
      </c>
      <c r="D23" s="7" t="s">
        <v>1060</v>
      </c>
      <c r="E23" s="7" t="s">
        <v>1046</v>
      </c>
      <c r="F23" s="33"/>
    </row>
    <row r="24" s="2" customFormat="1" ht="18" customHeight="1" spans="1:6">
      <c r="A24" s="5">
        <v>23</v>
      </c>
      <c r="B24" s="7" t="s">
        <v>5</v>
      </c>
      <c r="C24" s="7" t="s">
        <v>273</v>
      </c>
      <c r="D24" s="7" t="s">
        <v>750</v>
      </c>
      <c r="E24" s="7" t="s">
        <v>1046</v>
      </c>
      <c r="F24" s="33"/>
    </row>
    <row r="25" s="2" customFormat="1" ht="18" customHeight="1" spans="1:6">
      <c r="A25" s="5">
        <v>24</v>
      </c>
      <c r="B25" s="7" t="s">
        <v>5</v>
      </c>
      <c r="C25" s="7" t="s">
        <v>277</v>
      </c>
      <c r="D25" s="7" t="s">
        <v>1061</v>
      </c>
      <c r="E25" s="7" t="s">
        <v>1046</v>
      </c>
      <c r="F25" s="33"/>
    </row>
    <row r="26" s="2" customFormat="1" ht="18" customHeight="1" spans="1:6">
      <c r="A26" s="5">
        <v>25</v>
      </c>
      <c r="B26" s="7" t="s">
        <v>5</v>
      </c>
      <c r="C26" s="7" t="s">
        <v>55</v>
      </c>
      <c r="D26" s="7" t="s">
        <v>1062</v>
      </c>
      <c r="E26" s="7" t="s">
        <v>1046</v>
      </c>
      <c r="F26" s="33"/>
    </row>
    <row r="27" s="2" customFormat="1" ht="18" customHeight="1" spans="1:6">
      <c r="A27" s="5">
        <v>26</v>
      </c>
      <c r="B27" s="7" t="s">
        <v>5</v>
      </c>
      <c r="C27" s="7" t="s">
        <v>15</v>
      </c>
      <c r="D27" s="7" t="s">
        <v>285</v>
      </c>
      <c r="E27" s="7" t="s">
        <v>1046</v>
      </c>
      <c r="F27" s="33"/>
    </row>
    <row r="28" s="2" customFormat="1" ht="18" customHeight="1" spans="1:6">
      <c r="A28" s="5">
        <v>27</v>
      </c>
      <c r="B28" s="7" t="s">
        <v>5</v>
      </c>
      <c r="C28" s="7" t="s">
        <v>52</v>
      </c>
      <c r="D28" s="7" t="s">
        <v>1063</v>
      </c>
      <c r="E28" s="7" t="s">
        <v>1046</v>
      </c>
      <c r="F28" s="33"/>
    </row>
    <row r="29" s="2" customFormat="1" ht="18" customHeight="1" spans="1:6">
      <c r="A29" s="5">
        <v>28</v>
      </c>
      <c r="B29" s="7" t="s">
        <v>5</v>
      </c>
      <c r="C29" s="7" t="s">
        <v>1064</v>
      </c>
      <c r="D29" s="7" t="s">
        <v>1065</v>
      </c>
      <c r="E29" s="7" t="s">
        <v>1046</v>
      </c>
      <c r="F29" s="33"/>
    </row>
    <row r="30" s="2" customFormat="1" ht="18" customHeight="1" spans="1:6">
      <c r="A30" s="5">
        <v>29</v>
      </c>
      <c r="B30" s="7" t="s">
        <v>5</v>
      </c>
      <c r="C30" s="7" t="s">
        <v>14</v>
      </c>
      <c r="D30" s="7" t="s">
        <v>1066</v>
      </c>
      <c r="E30" s="7" t="s">
        <v>1046</v>
      </c>
      <c r="F30" s="33"/>
    </row>
    <row r="31" s="2" customFormat="1" ht="18" customHeight="1" spans="1:6">
      <c r="A31" s="5">
        <v>30</v>
      </c>
      <c r="B31" s="7" t="s">
        <v>5</v>
      </c>
      <c r="C31" s="7" t="s">
        <v>54</v>
      </c>
      <c r="D31" s="7" t="s">
        <v>1067</v>
      </c>
      <c r="E31" s="7" t="s">
        <v>1046</v>
      </c>
      <c r="F31" s="33"/>
    </row>
    <row r="32" s="2" customFormat="1" ht="18" customHeight="1" spans="1:6">
      <c r="A32" s="5">
        <v>31</v>
      </c>
      <c r="B32" s="7" t="s">
        <v>5</v>
      </c>
      <c r="C32" s="7" t="s">
        <v>309</v>
      </c>
      <c r="D32" s="7" t="s">
        <v>1068</v>
      </c>
      <c r="E32" s="7" t="s">
        <v>1046</v>
      </c>
      <c r="F32" s="33"/>
    </row>
    <row r="33" s="2" customFormat="1" ht="18" customHeight="1" spans="1:6">
      <c r="A33" s="5">
        <v>32</v>
      </c>
      <c r="B33" s="7" t="s">
        <v>5</v>
      </c>
      <c r="C33" s="7" t="s">
        <v>312</v>
      </c>
      <c r="D33" s="7" t="s">
        <v>1069</v>
      </c>
      <c r="E33" s="7" t="s">
        <v>1046</v>
      </c>
      <c r="F33" s="33"/>
    </row>
    <row r="34" s="2" customFormat="1" ht="18" customHeight="1" spans="1:6">
      <c r="A34" s="5">
        <v>33</v>
      </c>
      <c r="B34" s="7" t="s">
        <v>16</v>
      </c>
      <c r="C34" s="17" t="s">
        <v>19</v>
      </c>
      <c r="D34" s="18" t="s">
        <v>1070</v>
      </c>
      <c r="E34" s="7" t="s">
        <v>1046</v>
      </c>
      <c r="F34" s="33"/>
    </row>
    <row r="35" s="2" customFormat="1" ht="18" customHeight="1" spans="1:6">
      <c r="A35" s="5">
        <v>34</v>
      </c>
      <c r="B35" s="7" t="s">
        <v>16</v>
      </c>
      <c r="C35" s="17" t="s">
        <v>17</v>
      </c>
      <c r="D35" s="18" t="s">
        <v>781</v>
      </c>
      <c r="E35" s="7" t="s">
        <v>1046</v>
      </c>
      <c r="F35" s="33"/>
    </row>
    <row r="36" s="2" customFormat="1" ht="18" customHeight="1" spans="1:6">
      <c r="A36" s="5">
        <v>35</v>
      </c>
      <c r="B36" s="7" t="s">
        <v>16</v>
      </c>
      <c r="C36" s="17" t="s">
        <v>324</v>
      </c>
      <c r="D36" s="18" t="s">
        <v>1071</v>
      </c>
      <c r="E36" s="7" t="s">
        <v>1046</v>
      </c>
      <c r="F36" s="33"/>
    </row>
    <row r="37" s="2" customFormat="1" ht="18" customHeight="1" spans="1:6">
      <c r="A37" s="5">
        <v>36</v>
      </c>
      <c r="B37" s="7" t="s">
        <v>16</v>
      </c>
      <c r="C37" s="17" t="s">
        <v>21</v>
      </c>
      <c r="D37" s="18" t="s">
        <v>1072</v>
      </c>
      <c r="E37" s="7" t="s">
        <v>1046</v>
      </c>
      <c r="F37" s="33"/>
    </row>
    <row r="38" s="2" customFormat="1" ht="18" customHeight="1" spans="1:6">
      <c r="A38" s="5">
        <v>37</v>
      </c>
      <c r="B38" s="7" t="s">
        <v>16</v>
      </c>
      <c r="C38" s="17" t="s">
        <v>318</v>
      </c>
      <c r="D38" s="18" t="s">
        <v>1073</v>
      </c>
      <c r="E38" s="7" t="s">
        <v>1046</v>
      </c>
      <c r="F38" s="33"/>
    </row>
    <row r="39" s="2" customFormat="1" ht="18" customHeight="1" spans="1:6">
      <c r="A39" s="5">
        <v>38</v>
      </c>
      <c r="B39" s="7" t="s">
        <v>16</v>
      </c>
      <c r="C39" s="17" t="s">
        <v>318</v>
      </c>
      <c r="D39" s="17" t="s">
        <v>1074</v>
      </c>
      <c r="E39" s="7" t="s">
        <v>1046</v>
      </c>
      <c r="F39" s="33"/>
    </row>
    <row r="40" s="2" customFormat="1" ht="18" customHeight="1" spans="1:6">
      <c r="A40" s="5">
        <v>39</v>
      </c>
      <c r="B40" s="7" t="s">
        <v>16</v>
      </c>
      <c r="C40" s="17" t="s">
        <v>318</v>
      </c>
      <c r="D40" s="17" t="s">
        <v>319</v>
      </c>
      <c r="E40" s="7" t="s">
        <v>1046</v>
      </c>
      <c r="F40" s="33"/>
    </row>
    <row r="41" s="2" customFormat="1" ht="18" customHeight="1" spans="1:6">
      <c r="A41" s="5">
        <v>40</v>
      </c>
      <c r="B41" s="7" t="s">
        <v>16</v>
      </c>
      <c r="C41" s="18" t="s">
        <v>18</v>
      </c>
      <c r="D41" s="17" t="s">
        <v>1075</v>
      </c>
      <c r="E41" s="7" t="s">
        <v>1046</v>
      </c>
      <c r="F41" s="33"/>
    </row>
    <row r="42" s="2" customFormat="1" ht="18" customHeight="1" spans="1:6">
      <c r="A42" s="5">
        <v>41</v>
      </c>
      <c r="B42" s="7" t="s">
        <v>16</v>
      </c>
      <c r="C42" s="18" t="s">
        <v>322</v>
      </c>
      <c r="D42" s="17" t="s">
        <v>1076</v>
      </c>
      <c r="E42" s="7" t="s">
        <v>1046</v>
      </c>
      <c r="F42" s="33"/>
    </row>
    <row r="43" s="2" customFormat="1" ht="18" customHeight="1" spans="1:6">
      <c r="A43" s="5">
        <v>42</v>
      </c>
      <c r="B43" s="7" t="s">
        <v>16</v>
      </c>
      <c r="C43" s="17" t="s">
        <v>356</v>
      </c>
      <c r="D43" s="17" t="s">
        <v>1077</v>
      </c>
      <c r="E43" s="7" t="s">
        <v>1046</v>
      </c>
      <c r="F43" s="33"/>
    </row>
    <row r="44" s="2" customFormat="1" ht="18" customHeight="1" spans="1:6">
      <c r="A44" s="5">
        <v>43</v>
      </c>
      <c r="B44" s="7" t="s">
        <v>16</v>
      </c>
      <c r="C44" s="17" t="s">
        <v>367</v>
      </c>
      <c r="D44" s="17" t="s">
        <v>1078</v>
      </c>
      <c r="E44" s="7" t="s">
        <v>1046</v>
      </c>
      <c r="F44" s="33"/>
    </row>
    <row r="45" s="2" customFormat="1" ht="18" customHeight="1" spans="1:6">
      <c r="A45" s="5">
        <v>44</v>
      </c>
      <c r="B45" s="7" t="s">
        <v>16</v>
      </c>
      <c r="C45" s="17" t="s">
        <v>58</v>
      </c>
      <c r="D45" s="17" t="s">
        <v>1079</v>
      </c>
      <c r="E45" s="7" t="s">
        <v>1046</v>
      </c>
      <c r="F45" s="20"/>
    </row>
    <row r="46" s="2" customFormat="1" ht="18" customHeight="1" spans="1:6">
      <c r="A46" s="5">
        <v>45</v>
      </c>
      <c r="B46" s="17" t="s">
        <v>22</v>
      </c>
      <c r="C46" s="17" t="s">
        <v>60</v>
      </c>
      <c r="D46" s="18" t="s">
        <v>834</v>
      </c>
      <c r="E46" s="17" t="s">
        <v>1046</v>
      </c>
      <c r="F46" s="20"/>
    </row>
    <row r="47" s="2" customFormat="1" ht="18" customHeight="1" spans="1:6">
      <c r="A47" s="5">
        <v>46</v>
      </c>
      <c r="B47" s="17" t="s">
        <v>22</v>
      </c>
      <c r="C47" s="17" t="s">
        <v>65</v>
      </c>
      <c r="D47" s="18" t="s">
        <v>1080</v>
      </c>
      <c r="E47" s="17" t="s">
        <v>1046</v>
      </c>
      <c r="F47" s="20"/>
    </row>
    <row r="48" s="2" customFormat="1" ht="18" customHeight="1" spans="1:6">
      <c r="A48" s="5">
        <v>47</v>
      </c>
      <c r="B48" s="17" t="s">
        <v>22</v>
      </c>
      <c r="C48" s="17" t="s">
        <v>60</v>
      </c>
      <c r="D48" s="18" t="s">
        <v>1081</v>
      </c>
      <c r="E48" s="17" t="s">
        <v>1046</v>
      </c>
      <c r="F48" s="20"/>
    </row>
    <row r="49" s="2" customFormat="1" ht="18" customHeight="1" spans="1:6">
      <c r="A49" s="5">
        <v>48</v>
      </c>
      <c r="B49" s="17" t="s">
        <v>22</v>
      </c>
      <c r="C49" s="17" t="s">
        <v>63</v>
      </c>
      <c r="D49" s="18" t="s">
        <v>1082</v>
      </c>
      <c r="E49" s="17" t="s">
        <v>1046</v>
      </c>
      <c r="F49" s="20"/>
    </row>
    <row r="50" s="2" customFormat="1" ht="18" customHeight="1" spans="1:6">
      <c r="A50" s="5">
        <v>49</v>
      </c>
      <c r="B50" s="17" t="s">
        <v>22</v>
      </c>
      <c r="C50" s="17" t="s">
        <v>23</v>
      </c>
      <c r="D50" s="18" t="s">
        <v>1083</v>
      </c>
      <c r="E50" s="17" t="s">
        <v>1046</v>
      </c>
      <c r="F50" s="20"/>
    </row>
    <row r="51" s="2" customFormat="1" ht="18" customHeight="1" spans="1:6">
      <c r="A51" s="5">
        <v>50</v>
      </c>
      <c r="B51" s="17" t="s">
        <v>22</v>
      </c>
      <c r="C51" s="17" t="s">
        <v>27</v>
      </c>
      <c r="D51" s="18" t="s">
        <v>1084</v>
      </c>
      <c r="E51" s="17" t="s">
        <v>1046</v>
      </c>
      <c r="F51" s="20"/>
    </row>
    <row r="52" s="2" customFormat="1" ht="18" customHeight="1" spans="1:6">
      <c r="A52" s="5">
        <v>51</v>
      </c>
      <c r="B52" s="17" t="s">
        <v>22</v>
      </c>
      <c r="C52" s="17" t="s">
        <v>23</v>
      </c>
      <c r="D52" s="18" t="s">
        <v>1085</v>
      </c>
      <c r="E52" s="17" t="s">
        <v>1046</v>
      </c>
      <c r="F52" s="20"/>
    </row>
    <row r="53" s="2" customFormat="1" ht="18" customHeight="1" spans="1:6">
      <c r="A53" s="5">
        <v>52</v>
      </c>
      <c r="B53" s="17" t="s">
        <v>22</v>
      </c>
      <c r="C53" s="17" t="s">
        <v>24</v>
      </c>
      <c r="D53" s="18" t="s">
        <v>1086</v>
      </c>
      <c r="E53" s="17" t="s">
        <v>1046</v>
      </c>
      <c r="F53" s="20"/>
    </row>
    <row r="54" s="2" customFormat="1" ht="18" customHeight="1" spans="1:6">
      <c r="A54" s="5">
        <v>53</v>
      </c>
      <c r="B54" s="17" t="s">
        <v>22</v>
      </c>
      <c r="C54" s="17" t="s">
        <v>24</v>
      </c>
      <c r="D54" s="18" t="s">
        <v>470</v>
      </c>
      <c r="E54" s="17" t="s">
        <v>1046</v>
      </c>
      <c r="F54" s="20"/>
    </row>
    <row r="55" s="2" customFormat="1" ht="18" customHeight="1" spans="1:6">
      <c r="A55" s="5">
        <v>54</v>
      </c>
      <c r="B55" s="17" t="s">
        <v>30</v>
      </c>
      <c r="C55" s="17" t="s">
        <v>528</v>
      </c>
      <c r="D55" s="38" t="s">
        <v>1087</v>
      </c>
      <c r="E55" s="32" t="s">
        <v>1046</v>
      </c>
      <c r="F55" s="20"/>
    </row>
    <row r="56" s="2" customFormat="1" ht="18" customHeight="1" spans="1:6">
      <c r="A56" s="5">
        <v>55</v>
      </c>
      <c r="B56" s="17" t="s">
        <v>30</v>
      </c>
      <c r="C56" s="17" t="s">
        <v>521</v>
      </c>
      <c r="D56" s="38" t="s">
        <v>522</v>
      </c>
      <c r="E56" s="32" t="s">
        <v>1046</v>
      </c>
      <c r="F56" s="20"/>
    </row>
    <row r="57" s="2" customFormat="1" ht="18" customHeight="1" spans="1:6">
      <c r="A57" s="5">
        <v>56</v>
      </c>
      <c r="B57" s="17" t="s">
        <v>30</v>
      </c>
      <c r="C57" s="17" t="s">
        <v>524</v>
      </c>
      <c r="D57" s="38" t="s">
        <v>1088</v>
      </c>
      <c r="E57" s="32" t="s">
        <v>1046</v>
      </c>
      <c r="F57" s="20"/>
    </row>
    <row r="58" s="2" customFormat="1" ht="18" customHeight="1" spans="1:6">
      <c r="A58" s="5">
        <v>57</v>
      </c>
      <c r="B58" s="17" t="s">
        <v>30</v>
      </c>
      <c r="C58" s="17" t="s">
        <v>67</v>
      </c>
      <c r="D58" s="38" t="s">
        <v>1027</v>
      </c>
      <c r="E58" s="32" t="s">
        <v>1046</v>
      </c>
      <c r="F58" s="33"/>
    </row>
    <row r="59" s="1" customFormat="1" ht="18" customHeight="1" spans="1:6">
      <c r="A59" s="5">
        <v>58</v>
      </c>
      <c r="B59" s="17" t="s">
        <v>30</v>
      </c>
      <c r="C59" s="17" t="s">
        <v>67</v>
      </c>
      <c r="D59" s="38" t="s">
        <v>1089</v>
      </c>
      <c r="E59" s="32" t="s">
        <v>1046</v>
      </c>
      <c r="F59" s="31"/>
    </row>
    <row r="60" s="1" customFormat="1" ht="18" customHeight="1" spans="1:6">
      <c r="A60" s="5">
        <v>59</v>
      </c>
      <c r="B60" s="17" t="s">
        <v>30</v>
      </c>
      <c r="C60" s="17" t="s">
        <v>518</v>
      </c>
      <c r="D60" s="38" t="s">
        <v>1090</v>
      </c>
      <c r="E60" s="32" t="s">
        <v>1046</v>
      </c>
      <c r="F60" s="31"/>
    </row>
    <row r="61" s="1" customFormat="1" ht="18" customHeight="1" spans="1:6">
      <c r="A61" s="5">
        <v>60</v>
      </c>
      <c r="B61" s="17" t="s">
        <v>36</v>
      </c>
      <c r="C61" s="17" t="s">
        <v>568</v>
      </c>
      <c r="D61" s="17" t="s">
        <v>897</v>
      </c>
      <c r="E61" s="17" t="s">
        <v>1046</v>
      </c>
      <c r="F61" s="31"/>
    </row>
    <row r="62" s="1" customFormat="1" ht="18" customHeight="1" spans="1:6">
      <c r="A62" s="5">
        <v>61</v>
      </c>
      <c r="B62" s="17" t="s">
        <v>36</v>
      </c>
      <c r="C62" s="17" t="s">
        <v>71</v>
      </c>
      <c r="D62" s="17" t="s">
        <v>556</v>
      </c>
      <c r="E62" s="17" t="s">
        <v>1046</v>
      </c>
      <c r="F62" s="33"/>
    </row>
    <row r="63" s="1" customFormat="1" ht="18" customHeight="1" spans="1:6">
      <c r="A63" s="5">
        <v>62</v>
      </c>
      <c r="B63" s="17" t="s">
        <v>36</v>
      </c>
      <c r="C63" s="17" t="s">
        <v>37</v>
      </c>
      <c r="D63" s="17" t="s">
        <v>1091</v>
      </c>
      <c r="E63" s="17" t="s">
        <v>1046</v>
      </c>
      <c r="F63" s="33"/>
    </row>
    <row r="64" s="1" customFormat="1" ht="18" customHeight="1" spans="1:6">
      <c r="A64" s="5">
        <v>63</v>
      </c>
      <c r="B64" s="17" t="s">
        <v>36</v>
      </c>
      <c r="C64" s="7" t="s">
        <v>586</v>
      </c>
      <c r="D64" s="17" t="s">
        <v>1092</v>
      </c>
      <c r="E64" s="17" t="s">
        <v>1046</v>
      </c>
      <c r="F64" s="33"/>
    </row>
    <row r="65" s="1" customFormat="1" ht="18" customHeight="1" spans="1:6">
      <c r="A65" s="5">
        <v>64</v>
      </c>
      <c r="B65" s="17" t="s">
        <v>36</v>
      </c>
      <c r="C65" s="7" t="s">
        <v>583</v>
      </c>
      <c r="D65" s="17" t="s">
        <v>1093</v>
      </c>
      <c r="E65" s="17" t="s">
        <v>1046</v>
      </c>
      <c r="F65" s="33"/>
    </row>
    <row r="66" s="1" customFormat="1" ht="18" customHeight="1" spans="1:6">
      <c r="A66" s="5">
        <v>65</v>
      </c>
      <c r="B66" s="17" t="s">
        <v>36</v>
      </c>
      <c r="C66" s="17" t="s">
        <v>609</v>
      </c>
      <c r="D66" s="17" t="s">
        <v>1094</v>
      </c>
      <c r="E66" s="17" t="s">
        <v>1046</v>
      </c>
      <c r="F66" s="33"/>
    </row>
    <row r="67" s="1" customFormat="1" ht="18" customHeight="1" spans="1:6">
      <c r="A67" s="5">
        <v>66</v>
      </c>
      <c r="B67" s="17" t="s">
        <v>36</v>
      </c>
      <c r="C67" s="17" t="s">
        <v>73</v>
      </c>
      <c r="D67" s="17" t="s">
        <v>1095</v>
      </c>
      <c r="E67" s="17" t="s">
        <v>1046</v>
      </c>
      <c r="F67" s="33"/>
    </row>
    <row r="68" s="1" customFormat="1" ht="18" customHeight="1" spans="1:6">
      <c r="A68" s="5">
        <v>67</v>
      </c>
      <c r="B68" s="17" t="s">
        <v>36</v>
      </c>
      <c r="C68" s="17" t="s">
        <v>628</v>
      </c>
      <c r="D68" s="17" t="s">
        <v>1096</v>
      </c>
      <c r="E68" s="17" t="s">
        <v>1046</v>
      </c>
      <c r="F68" s="33"/>
    </row>
    <row r="69" s="1" customFormat="1" ht="18" customHeight="1" spans="1:6">
      <c r="A69" s="5">
        <v>68</v>
      </c>
      <c r="B69" s="17" t="s">
        <v>36</v>
      </c>
      <c r="C69" s="7" t="s">
        <v>575</v>
      </c>
      <c r="D69" s="17" t="s">
        <v>1097</v>
      </c>
      <c r="E69" s="17" t="s">
        <v>1046</v>
      </c>
      <c r="F69" s="33"/>
    </row>
    <row r="70" s="1" customFormat="1" ht="18" customHeight="1" spans="1:6">
      <c r="A70" s="5">
        <v>69</v>
      </c>
      <c r="B70" s="17" t="s">
        <v>36</v>
      </c>
      <c r="C70" s="17" t="s">
        <v>70</v>
      </c>
      <c r="D70" s="17" t="s">
        <v>1098</v>
      </c>
      <c r="E70" s="17" t="s">
        <v>1046</v>
      </c>
      <c r="F70" s="33"/>
    </row>
    <row r="71" s="1" customFormat="1" ht="18" customHeight="1" spans="1:6">
      <c r="A71" s="5">
        <v>70</v>
      </c>
      <c r="B71" s="17" t="s">
        <v>36</v>
      </c>
      <c r="C71" s="7" t="s">
        <v>37</v>
      </c>
      <c r="D71" s="17" t="s">
        <v>1099</v>
      </c>
      <c r="E71" s="17" t="s">
        <v>1046</v>
      </c>
      <c r="F71" s="33"/>
    </row>
    <row r="72" ht="18" customHeight="1" spans="1:6">
      <c r="A72" s="5">
        <v>71</v>
      </c>
      <c r="B72" s="17" t="s">
        <v>36</v>
      </c>
      <c r="C72" s="17" t="s">
        <v>70</v>
      </c>
      <c r="D72" s="17" t="s">
        <v>588</v>
      </c>
      <c r="E72" s="17" t="s">
        <v>1046</v>
      </c>
      <c r="F72" s="39"/>
    </row>
    <row r="73" ht="18" customHeight="1" spans="1:6">
      <c r="A73" s="5">
        <v>72</v>
      </c>
      <c r="B73" s="17" t="s">
        <v>36</v>
      </c>
      <c r="C73" s="7" t="s">
        <v>575</v>
      </c>
      <c r="D73" s="17" t="s">
        <v>1100</v>
      </c>
      <c r="E73" s="17" t="s">
        <v>1046</v>
      </c>
      <c r="F73" s="39"/>
    </row>
    <row r="74" ht="18" customHeight="1" spans="1:6">
      <c r="A74" s="5">
        <v>73</v>
      </c>
      <c r="B74" s="17" t="s">
        <v>36</v>
      </c>
      <c r="C74" s="17" t="s">
        <v>42</v>
      </c>
      <c r="D74" s="17" t="s">
        <v>919</v>
      </c>
      <c r="E74" s="17" t="s">
        <v>1046</v>
      </c>
      <c r="F74" s="39"/>
    </row>
    <row r="75" ht="18" customHeight="1" spans="1:6">
      <c r="A75" s="5">
        <v>74</v>
      </c>
      <c r="B75" s="17" t="s">
        <v>36</v>
      </c>
      <c r="C75" s="7" t="s">
        <v>563</v>
      </c>
      <c r="D75" s="17" t="s">
        <v>996</v>
      </c>
      <c r="E75" s="17" t="s">
        <v>1046</v>
      </c>
      <c r="F75" s="39"/>
    </row>
    <row r="76" ht="18" customHeight="1" spans="1:6">
      <c r="A76" s="5">
        <v>75</v>
      </c>
      <c r="B76" s="17" t="s">
        <v>36</v>
      </c>
      <c r="C76" s="17" t="s">
        <v>41</v>
      </c>
      <c r="D76" s="17" t="s">
        <v>1101</v>
      </c>
      <c r="E76" s="17" t="s">
        <v>1046</v>
      </c>
      <c r="F76" s="39"/>
    </row>
    <row r="77" ht="18" customHeight="1" spans="1:6">
      <c r="A77" s="5">
        <v>76</v>
      </c>
      <c r="B77" s="17" t="s">
        <v>36</v>
      </c>
      <c r="C77" s="7" t="s">
        <v>38</v>
      </c>
      <c r="D77" s="17" t="s">
        <v>1102</v>
      </c>
      <c r="E77" s="17" t="s">
        <v>1046</v>
      </c>
      <c r="F77" s="39"/>
    </row>
    <row r="78" ht="18" customHeight="1" spans="1:6">
      <c r="A78" s="5">
        <v>77</v>
      </c>
      <c r="B78" s="17" t="s">
        <v>36</v>
      </c>
      <c r="C78" s="7" t="s">
        <v>577</v>
      </c>
      <c r="D78" s="17" t="s">
        <v>1103</v>
      </c>
      <c r="E78" s="17" t="s">
        <v>1046</v>
      </c>
      <c r="F78" s="39"/>
    </row>
    <row r="79" ht="18" customHeight="1" spans="1:6">
      <c r="A79" s="5">
        <v>78</v>
      </c>
      <c r="B79" s="17" t="s">
        <v>36</v>
      </c>
      <c r="C79" s="7" t="s">
        <v>559</v>
      </c>
      <c r="D79" s="17" t="s">
        <v>1104</v>
      </c>
      <c r="E79" s="17" t="s">
        <v>1046</v>
      </c>
      <c r="F79" s="39"/>
    </row>
    <row r="80" ht="18" customHeight="1" spans="1:6">
      <c r="A80" s="5">
        <v>79</v>
      </c>
      <c r="B80" s="17" t="s">
        <v>36</v>
      </c>
      <c r="C80" s="17" t="s">
        <v>74</v>
      </c>
      <c r="D80" s="17" t="s">
        <v>1105</v>
      </c>
      <c r="E80" s="17" t="s">
        <v>1046</v>
      </c>
      <c r="F80" s="39"/>
    </row>
    <row r="81" ht="18" customHeight="1" spans="1:6">
      <c r="A81" s="5">
        <v>80</v>
      </c>
      <c r="B81" s="17" t="s">
        <v>36</v>
      </c>
      <c r="C81" s="7" t="s">
        <v>72</v>
      </c>
      <c r="D81" s="17" t="s">
        <v>1106</v>
      </c>
      <c r="E81" s="17" t="s">
        <v>1046</v>
      </c>
      <c r="F81" s="39"/>
    </row>
    <row r="82" ht="18" customHeight="1" spans="1:6">
      <c r="A82" s="5">
        <v>81</v>
      </c>
      <c r="B82" s="17" t="s">
        <v>36</v>
      </c>
      <c r="C82" s="7" t="s">
        <v>598</v>
      </c>
      <c r="D82" s="7" t="s">
        <v>941</v>
      </c>
      <c r="E82" s="17" t="s">
        <v>1046</v>
      </c>
      <c r="F82" s="39"/>
    </row>
    <row r="83" ht="18" customHeight="1" spans="1:6">
      <c r="A83" s="5">
        <v>82</v>
      </c>
      <c r="B83" s="17" t="s">
        <v>36</v>
      </c>
      <c r="C83" s="17" t="s">
        <v>40</v>
      </c>
      <c r="D83" s="17" t="s">
        <v>1107</v>
      </c>
      <c r="E83" s="17" t="s">
        <v>1046</v>
      </c>
      <c r="F83" s="39"/>
    </row>
    <row r="84" ht="18" customHeight="1" spans="1:6">
      <c r="A84" s="5">
        <v>83</v>
      </c>
      <c r="B84" s="17" t="s">
        <v>36</v>
      </c>
      <c r="C84" s="7" t="s">
        <v>583</v>
      </c>
      <c r="D84" s="7" t="s">
        <v>1108</v>
      </c>
      <c r="E84" s="17" t="s">
        <v>1046</v>
      </c>
      <c r="F84" s="39"/>
    </row>
    <row r="85" ht="18" customHeight="1" spans="1:6">
      <c r="A85" s="5">
        <v>84</v>
      </c>
      <c r="B85" s="17" t="s">
        <v>36</v>
      </c>
      <c r="C85" s="7" t="s">
        <v>571</v>
      </c>
      <c r="D85" s="17" t="s">
        <v>998</v>
      </c>
      <c r="E85" s="17" t="s">
        <v>1046</v>
      </c>
      <c r="F85" s="39"/>
    </row>
    <row r="86" ht="18" customHeight="1" spans="1:6">
      <c r="A86" s="5">
        <v>85</v>
      </c>
      <c r="B86" s="17" t="s">
        <v>36</v>
      </c>
      <c r="C86" s="17" t="s">
        <v>590</v>
      </c>
      <c r="D86" s="17" t="s">
        <v>1109</v>
      </c>
      <c r="E86" s="17" t="s">
        <v>1046</v>
      </c>
      <c r="F86" s="39"/>
    </row>
    <row r="87" ht="18" customHeight="1" spans="1:6">
      <c r="A87" s="5">
        <v>86</v>
      </c>
      <c r="B87" s="17" t="s">
        <v>36</v>
      </c>
      <c r="C87" s="7" t="s">
        <v>37</v>
      </c>
      <c r="D87" s="17" t="s">
        <v>1110</v>
      </c>
      <c r="E87" s="17" t="s">
        <v>1046</v>
      </c>
      <c r="F87" s="39"/>
    </row>
    <row r="88" ht="18" customHeight="1" spans="1:6">
      <c r="A88" s="5">
        <v>87</v>
      </c>
      <c r="B88" s="17" t="s">
        <v>36</v>
      </c>
      <c r="C88" s="7" t="s">
        <v>563</v>
      </c>
      <c r="D88" s="17" t="s">
        <v>1111</v>
      </c>
      <c r="E88" s="17" t="s">
        <v>1046</v>
      </c>
      <c r="F88" s="39"/>
    </row>
    <row r="89" ht="18" customHeight="1" spans="1:6">
      <c r="A89" s="5">
        <v>88</v>
      </c>
      <c r="B89" s="17" t="s">
        <v>36</v>
      </c>
      <c r="C89" s="7" t="s">
        <v>566</v>
      </c>
      <c r="D89" s="17" t="s">
        <v>1043</v>
      </c>
      <c r="E89" s="17" t="s">
        <v>1046</v>
      </c>
      <c r="F89" s="39"/>
    </row>
    <row r="90" ht="18" customHeight="1" spans="1:6">
      <c r="A90" s="5">
        <v>89</v>
      </c>
      <c r="B90" s="17" t="s">
        <v>36</v>
      </c>
      <c r="C90" s="17" t="s">
        <v>39</v>
      </c>
      <c r="D90" s="17" t="s">
        <v>653</v>
      </c>
      <c r="E90" s="17" t="s">
        <v>1046</v>
      </c>
      <c r="F90" s="39"/>
    </row>
    <row r="91" ht="18" customHeight="1" spans="1:6">
      <c r="A91" s="5">
        <v>90</v>
      </c>
      <c r="B91" s="17" t="s">
        <v>36</v>
      </c>
      <c r="C91" s="17" t="s">
        <v>41</v>
      </c>
      <c r="D91" s="17" t="s">
        <v>1112</v>
      </c>
      <c r="E91" s="17" t="s">
        <v>1046</v>
      </c>
      <c r="F91" s="39"/>
    </row>
    <row r="92" ht="18" customHeight="1" spans="1:6">
      <c r="A92" s="5">
        <v>91</v>
      </c>
      <c r="B92" s="17" t="s">
        <v>36</v>
      </c>
      <c r="C92" s="17" t="s">
        <v>586</v>
      </c>
      <c r="D92" s="17" t="s">
        <v>1113</v>
      </c>
      <c r="E92" s="17" t="s">
        <v>1046</v>
      </c>
      <c r="F92" s="39"/>
    </row>
    <row r="93" ht="18" customHeight="1" spans="1:6">
      <c r="A93" s="5">
        <v>92</v>
      </c>
      <c r="B93" s="17" t="s">
        <v>36</v>
      </c>
      <c r="C93" s="17" t="s">
        <v>592</v>
      </c>
      <c r="D93" s="17" t="s">
        <v>1114</v>
      </c>
      <c r="E93" s="17" t="s">
        <v>1046</v>
      </c>
      <c r="F93" s="39"/>
    </row>
    <row r="94" ht="18" customHeight="1" spans="1:6">
      <c r="A94" s="5">
        <v>93</v>
      </c>
      <c r="B94" s="17" t="s">
        <v>36</v>
      </c>
      <c r="C94" s="17" t="s">
        <v>561</v>
      </c>
      <c r="D94" s="17" t="s">
        <v>1115</v>
      </c>
      <c r="E94" s="17" t="s">
        <v>1046</v>
      </c>
      <c r="F94" s="39"/>
    </row>
    <row r="95" ht="18" customHeight="1" spans="1:6">
      <c r="A95" s="5">
        <v>94</v>
      </c>
      <c r="B95" s="17" t="s">
        <v>36</v>
      </c>
      <c r="C95" s="17" t="s">
        <v>42</v>
      </c>
      <c r="D95" s="17" t="s">
        <v>1116</v>
      </c>
      <c r="E95" s="17" t="s">
        <v>1046</v>
      </c>
      <c r="F95" s="39"/>
    </row>
    <row r="96" ht="18" customHeight="1" spans="1:6">
      <c r="A96" s="5">
        <v>95</v>
      </c>
      <c r="B96" s="17" t="s">
        <v>36</v>
      </c>
      <c r="C96" s="17" t="s">
        <v>573</v>
      </c>
      <c r="D96" s="17" t="s">
        <v>1117</v>
      </c>
      <c r="E96" s="17" t="s">
        <v>1046</v>
      </c>
      <c r="F96" s="39"/>
    </row>
    <row r="97" ht="18" customHeight="1" spans="1:6">
      <c r="A97" s="5">
        <v>96</v>
      </c>
      <c r="B97" s="17" t="s">
        <v>36</v>
      </c>
      <c r="C97" s="17" t="s">
        <v>73</v>
      </c>
      <c r="D97" s="17" t="s">
        <v>1118</v>
      </c>
      <c r="E97" s="17" t="s">
        <v>1046</v>
      </c>
      <c r="F97" s="39"/>
    </row>
    <row r="98" ht="18" customHeight="1" spans="1:6">
      <c r="A98" s="5">
        <v>97</v>
      </c>
      <c r="B98" s="17" t="s">
        <v>36</v>
      </c>
      <c r="C98" s="17" t="s">
        <v>73</v>
      </c>
      <c r="D98" s="17" t="s">
        <v>1119</v>
      </c>
      <c r="E98" s="17" t="s">
        <v>1046</v>
      </c>
      <c r="F98" s="39"/>
    </row>
    <row r="99" ht="18" customHeight="1" spans="1:6">
      <c r="A99" s="5">
        <v>98</v>
      </c>
      <c r="B99" s="17" t="s">
        <v>43</v>
      </c>
      <c r="C99" s="17" t="s">
        <v>664</v>
      </c>
      <c r="D99" s="18" t="s">
        <v>1120</v>
      </c>
      <c r="E99" s="17" t="s">
        <v>1046</v>
      </c>
      <c r="F99" s="39"/>
    </row>
    <row r="100" ht="18" customHeight="1" spans="1:6">
      <c r="A100" s="5">
        <v>99</v>
      </c>
      <c r="B100" s="17" t="s">
        <v>43</v>
      </c>
      <c r="C100" s="17" t="s">
        <v>664</v>
      </c>
      <c r="D100" s="18" t="s">
        <v>1121</v>
      </c>
      <c r="E100" s="17" t="s">
        <v>1046</v>
      </c>
      <c r="F100" s="39"/>
    </row>
    <row r="101" ht="18" customHeight="1" spans="1:6">
      <c r="A101" s="5">
        <v>100</v>
      </c>
      <c r="B101" s="17" t="s">
        <v>43</v>
      </c>
      <c r="C101" s="17" t="s">
        <v>671</v>
      </c>
      <c r="D101" s="18" t="s">
        <v>1122</v>
      </c>
      <c r="E101" s="17" t="s">
        <v>1046</v>
      </c>
      <c r="F101" s="39"/>
    </row>
    <row r="102" ht="18" customHeight="1" spans="1:6">
      <c r="A102" s="5">
        <v>101</v>
      </c>
      <c r="B102" s="17" t="s">
        <v>43</v>
      </c>
      <c r="C102" s="17" t="s">
        <v>671</v>
      </c>
      <c r="D102" s="18" t="s">
        <v>1123</v>
      </c>
      <c r="E102" s="17" t="s">
        <v>1046</v>
      </c>
      <c r="F102" s="39"/>
    </row>
    <row r="103" ht="18" customHeight="1" spans="1:6">
      <c r="A103" s="5">
        <v>102</v>
      </c>
      <c r="B103" s="17" t="s">
        <v>43</v>
      </c>
      <c r="C103" s="17" t="s">
        <v>75</v>
      </c>
      <c r="D103" s="18" t="s">
        <v>1124</v>
      </c>
      <c r="E103" s="17" t="s">
        <v>1046</v>
      </c>
      <c r="F103" s="39"/>
    </row>
    <row r="104" ht="18" customHeight="1" spans="1:6">
      <c r="A104" s="5">
        <v>103</v>
      </c>
      <c r="B104" s="17" t="s">
        <v>43</v>
      </c>
      <c r="C104" s="17" t="s">
        <v>682</v>
      </c>
      <c r="D104" s="18" t="s">
        <v>1125</v>
      </c>
      <c r="E104" s="17" t="s">
        <v>1046</v>
      </c>
      <c r="F104" s="39"/>
    </row>
    <row r="105" ht="18" customHeight="1" spans="1:6">
      <c r="A105" s="5">
        <v>104</v>
      </c>
      <c r="B105" s="17" t="s">
        <v>43</v>
      </c>
      <c r="C105" s="17" t="s">
        <v>45</v>
      </c>
      <c r="D105" s="18" t="s">
        <v>1126</v>
      </c>
      <c r="E105" s="17" t="s">
        <v>1046</v>
      </c>
      <c r="F105" s="39"/>
    </row>
    <row r="106" ht="18" customHeight="1" spans="1:6">
      <c r="A106" s="5">
        <v>105</v>
      </c>
      <c r="B106" s="17" t="s">
        <v>43</v>
      </c>
      <c r="C106" s="17" t="s">
        <v>693</v>
      </c>
      <c r="D106" s="18" t="s">
        <v>1127</v>
      </c>
      <c r="E106" s="17" t="s">
        <v>1046</v>
      </c>
      <c r="F106" s="39"/>
    </row>
    <row r="107" ht="18" customHeight="1" spans="1:6">
      <c r="A107" s="5">
        <v>106</v>
      </c>
      <c r="B107" s="17" t="s">
        <v>43</v>
      </c>
      <c r="C107" s="17" t="s">
        <v>76</v>
      </c>
      <c r="D107" s="18" t="s">
        <v>1128</v>
      </c>
      <c r="E107" s="17" t="s">
        <v>1046</v>
      </c>
      <c r="F107" s="39"/>
    </row>
    <row r="108" ht="18" customHeight="1" spans="1:6">
      <c r="A108" s="5">
        <v>107</v>
      </c>
      <c r="B108" s="35" t="s">
        <v>86</v>
      </c>
      <c r="C108" s="35" t="s">
        <v>329</v>
      </c>
      <c r="D108" s="40" t="s">
        <v>1044</v>
      </c>
      <c r="E108" s="35" t="s">
        <v>1046</v>
      </c>
      <c r="F108" s="39"/>
    </row>
    <row r="109" ht="18" customHeight="1" spans="1:6">
      <c r="A109" s="5">
        <v>108</v>
      </c>
      <c r="B109" s="35" t="s">
        <v>86</v>
      </c>
      <c r="C109" s="35" t="s">
        <v>329</v>
      </c>
      <c r="D109" s="35" t="s">
        <v>780</v>
      </c>
      <c r="E109" s="35" t="s">
        <v>1046</v>
      </c>
      <c r="F109" s="39"/>
    </row>
    <row r="110" ht="18" customHeight="1" spans="1:6">
      <c r="A110" s="5">
        <v>109</v>
      </c>
      <c r="B110" s="35" t="s">
        <v>86</v>
      </c>
      <c r="C110" s="35" t="s">
        <v>17</v>
      </c>
      <c r="D110" s="35" t="s">
        <v>1129</v>
      </c>
      <c r="E110" s="35" t="s">
        <v>1046</v>
      </c>
      <c r="F110" s="39"/>
    </row>
    <row r="111" ht="18" customHeight="1" spans="1:6">
      <c r="A111" s="5">
        <v>110</v>
      </c>
      <c r="B111" s="35" t="s">
        <v>86</v>
      </c>
      <c r="C111" s="35" t="s">
        <v>1130</v>
      </c>
      <c r="D111" s="35" t="s">
        <v>601</v>
      </c>
      <c r="E111" s="35" t="s">
        <v>1046</v>
      </c>
      <c r="F111" s="39"/>
    </row>
    <row r="112" ht="18" customHeight="1" spans="1:6">
      <c r="A112" s="5">
        <v>111</v>
      </c>
      <c r="B112" s="35" t="s">
        <v>86</v>
      </c>
      <c r="C112" s="35" t="s">
        <v>394</v>
      </c>
      <c r="D112" s="40" t="s">
        <v>1131</v>
      </c>
      <c r="E112" s="35" t="s">
        <v>1046</v>
      </c>
      <c r="F112" s="39"/>
    </row>
    <row r="113" ht="18" customHeight="1" spans="1:6">
      <c r="A113" s="5">
        <v>112</v>
      </c>
      <c r="B113" s="35" t="s">
        <v>86</v>
      </c>
      <c r="C113" s="35" t="s">
        <v>392</v>
      </c>
      <c r="D113" s="40" t="s">
        <v>398</v>
      </c>
      <c r="E113" s="35" t="s">
        <v>1046</v>
      </c>
      <c r="F113" s="39"/>
    </row>
    <row r="114" ht="18" customHeight="1" spans="1:6">
      <c r="A114" s="5">
        <v>113</v>
      </c>
      <c r="B114" s="35" t="s">
        <v>86</v>
      </c>
      <c r="C114" s="35" t="s">
        <v>17</v>
      </c>
      <c r="D114" s="40" t="s">
        <v>1132</v>
      </c>
      <c r="E114" s="35" t="s">
        <v>1046</v>
      </c>
      <c r="F114" s="39"/>
    </row>
    <row r="115" ht="18" customHeight="1" spans="1:6">
      <c r="A115" s="5">
        <v>114</v>
      </c>
      <c r="B115" s="35" t="s">
        <v>86</v>
      </c>
      <c r="C115" s="35" t="s">
        <v>515</v>
      </c>
      <c r="D115" s="40" t="s">
        <v>1133</v>
      </c>
      <c r="E115" s="35" t="s">
        <v>1046</v>
      </c>
      <c r="F115" s="39"/>
    </row>
    <row r="116" ht="18" customHeight="1" spans="1:6">
      <c r="A116" s="5">
        <v>115</v>
      </c>
      <c r="B116" s="35" t="s">
        <v>86</v>
      </c>
      <c r="C116" s="35" t="s">
        <v>1134</v>
      </c>
      <c r="D116" s="40" t="s">
        <v>1135</v>
      </c>
      <c r="E116" s="35" t="s">
        <v>1046</v>
      </c>
      <c r="F116" s="39"/>
    </row>
    <row r="117" ht="18" customHeight="1" spans="1:6">
      <c r="A117" s="5">
        <v>116</v>
      </c>
      <c r="B117" s="35" t="s">
        <v>86</v>
      </c>
      <c r="C117" s="35" t="s">
        <v>1006</v>
      </c>
      <c r="D117" s="40" t="s">
        <v>602</v>
      </c>
      <c r="E117" s="35" t="s">
        <v>1046</v>
      </c>
      <c r="F117" s="39"/>
    </row>
    <row r="118" ht="18" customHeight="1" spans="1:6">
      <c r="A118" s="5">
        <v>117</v>
      </c>
      <c r="B118" s="35" t="s">
        <v>86</v>
      </c>
      <c r="C118" s="35" t="s">
        <v>227</v>
      </c>
      <c r="D118" s="40" t="s">
        <v>1136</v>
      </c>
      <c r="E118" s="35" t="s">
        <v>1046</v>
      </c>
      <c r="F118" s="39"/>
    </row>
    <row r="119" ht="18" customHeight="1" spans="1:6">
      <c r="A119" s="5">
        <v>118</v>
      </c>
      <c r="B119" s="35" t="s">
        <v>86</v>
      </c>
      <c r="C119" s="35" t="s">
        <v>227</v>
      </c>
      <c r="D119" s="40" t="s">
        <v>1137</v>
      </c>
      <c r="E119" s="35" t="s">
        <v>1046</v>
      </c>
      <c r="F119" s="39"/>
    </row>
    <row r="120" ht="18" customHeight="1"/>
    <row r="121" ht="18" customHeight="1"/>
  </sheetData>
  <conditionalFormatting sqref="D$1:D$1048576">
    <cfRule type="duplicateValues" dxfId="1" priority="1"/>
  </conditionalFormatting>
  <dataValidations count="4">
    <dataValidation type="list" allowBlank="1" showInputMessage="1" showErrorMessage="1" sqref="E62 E46:E59 E88:E107 E108:E119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  <dataValidation type="list" allowBlank="1" showInputMessage="1" showErrorMessage="1" sqref="B3:B45">
      <formula1>"会计学院,金融学院,商学院,财税学院,信息工程学院,融媒体学院,一站式社区,团委"</formula1>
    </dataValidation>
    <dataValidation type="list" allowBlank="1" showInputMessage="1" showErrorMessage="1" sqref="B46:B107 B108:B119">
      <formula1>"会计学院,金融学院,商学院,财税学院,信息工程学院,融媒体学院,校团委"</formula1>
    </dataValidation>
    <dataValidation type="list" allowBlank="1" showInputMessage="1" showErrorMessage="1" sqref="E3:E45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4"/>
  <sheetViews>
    <sheetView topLeftCell="A163" workbookViewId="0">
      <selection activeCell="D172" sqref="D$1:D$1048576"/>
    </sheetView>
  </sheetViews>
  <sheetFormatPr defaultColWidth="9" defaultRowHeight="13.5"/>
  <cols>
    <col min="1" max="1" width="9" style="1"/>
    <col min="2" max="2" width="15.25" style="1" customWidth="1"/>
    <col min="3" max="3" width="17.75" style="1" customWidth="1"/>
    <col min="4" max="4" width="12.375" style="1" customWidth="1"/>
    <col min="5" max="5" width="21" style="1" customWidth="1"/>
    <col min="6" max="6" width="9" style="1"/>
  </cols>
  <sheetData>
    <row r="1" s="1" customFormat="1" ht="18" customHeight="1" spans="1:6">
      <c r="A1" s="4" t="s">
        <v>0</v>
      </c>
      <c r="B1" s="4" t="s">
        <v>1</v>
      </c>
      <c r="C1" s="4" t="s">
        <v>2</v>
      </c>
      <c r="D1" s="4" t="s">
        <v>109</v>
      </c>
      <c r="E1" s="4" t="s">
        <v>3</v>
      </c>
      <c r="F1" s="4" t="s">
        <v>4</v>
      </c>
    </row>
    <row r="2" s="1" customFormat="1" ht="18" customHeight="1" spans="1:6">
      <c r="A2" s="5">
        <v>1</v>
      </c>
      <c r="B2" s="11" t="s">
        <v>5</v>
      </c>
      <c r="C2" s="7" t="s">
        <v>277</v>
      </c>
      <c r="D2" s="7" t="s">
        <v>754</v>
      </c>
      <c r="E2" s="12" t="s">
        <v>1138</v>
      </c>
      <c r="F2" s="8"/>
    </row>
    <row r="3" s="1" customFormat="1" ht="18" customHeight="1" spans="1:6">
      <c r="A3" s="5">
        <v>2</v>
      </c>
      <c r="B3" s="11" t="s">
        <v>5</v>
      </c>
      <c r="C3" s="7" t="s">
        <v>15</v>
      </c>
      <c r="D3" s="7" t="s">
        <v>761</v>
      </c>
      <c r="E3" s="12" t="s">
        <v>1138</v>
      </c>
      <c r="F3" s="20"/>
    </row>
    <row r="4" s="1" customFormat="1" ht="18" customHeight="1" spans="1:6">
      <c r="A4" s="5">
        <v>3</v>
      </c>
      <c r="B4" s="11" t="s">
        <v>5</v>
      </c>
      <c r="C4" s="7" t="s">
        <v>312</v>
      </c>
      <c r="D4" s="7" t="s">
        <v>1139</v>
      </c>
      <c r="E4" s="12" t="s">
        <v>1138</v>
      </c>
      <c r="F4" s="20"/>
    </row>
    <row r="5" s="1" customFormat="1" ht="18" customHeight="1" spans="1:6">
      <c r="A5" s="5">
        <v>4</v>
      </c>
      <c r="B5" s="11" t="s">
        <v>5</v>
      </c>
      <c r="C5" s="7" t="s">
        <v>55</v>
      </c>
      <c r="D5" s="7" t="s">
        <v>1140</v>
      </c>
      <c r="E5" s="12" t="s">
        <v>1138</v>
      </c>
      <c r="F5" s="20"/>
    </row>
    <row r="6" s="1" customFormat="1" ht="18" customHeight="1" spans="1:6">
      <c r="A6" s="5">
        <v>5</v>
      </c>
      <c r="B6" s="13" t="s">
        <v>5</v>
      </c>
      <c r="C6" s="7" t="s">
        <v>49</v>
      </c>
      <c r="D6" s="7" t="s">
        <v>244</v>
      </c>
      <c r="E6" s="14" t="s">
        <v>1138</v>
      </c>
      <c r="F6" s="20"/>
    </row>
    <row r="7" s="1" customFormat="1" ht="18" customHeight="1" spans="1:6">
      <c r="A7" s="5">
        <v>6</v>
      </c>
      <c r="B7" s="15" t="s">
        <v>5</v>
      </c>
      <c r="C7" s="7" t="s">
        <v>14</v>
      </c>
      <c r="D7" s="7" t="s">
        <v>1066</v>
      </c>
      <c r="E7" s="16" t="s">
        <v>1138</v>
      </c>
      <c r="F7" s="20"/>
    </row>
    <row r="8" s="1" customFormat="1" ht="18" customHeight="1" spans="1:6">
      <c r="A8" s="5">
        <v>7</v>
      </c>
      <c r="B8" s="13" t="s">
        <v>5</v>
      </c>
      <c r="C8" s="7" t="s">
        <v>49</v>
      </c>
      <c r="D8" s="7" t="s">
        <v>248</v>
      </c>
      <c r="E8" s="14" t="s">
        <v>1138</v>
      </c>
      <c r="F8" s="20"/>
    </row>
    <row r="9" s="1" customFormat="1" ht="18" customHeight="1" spans="1:6">
      <c r="A9" s="5">
        <v>8</v>
      </c>
      <c r="B9" s="11" t="s">
        <v>5</v>
      </c>
      <c r="C9" s="7" t="s">
        <v>215</v>
      </c>
      <c r="D9" s="7" t="s">
        <v>1141</v>
      </c>
      <c r="E9" s="12" t="s">
        <v>1138</v>
      </c>
      <c r="F9" s="20"/>
    </row>
    <row r="10" s="1" customFormat="1" ht="18" customHeight="1" spans="1:6">
      <c r="A10" s="5">
        <v>9</v>
      </c>
      <c r="B10" s="11" t="s">
        <v>5</v>
      </c>
      <c r="C10" s="7" t="s">
        <v>312</v>
      </c>
      <c r="D10" s="7" t="s">
        <v>1142</v>
      </c>
      <c r="E10" s="12" t="s">
        <v>1138</v>
      </c>
      <c r="F10" s="20"/>
    </row>
    <row r="11" s="1" customFormat="1" ht="18" customHeight="1" spans="1:6">
      <c r="A11" s="5">
        <v>10</v>
      </c>
      <c r="B11" s="11" t="s">
        <v>5</v>
      </c>
      <c r="C11" s="7" t="s">
        <v>312</v>
      </c>
      <c r="D11" s="7" t="s">
        <v>313</v>
      </c>
      <c r="E11" s="12" t="s">
        <v>1138</v>
      </c>
      <c r="F11" s="20"/>
    </row>
    <row r="12" s="1" customFormat="1" ht="18" customHeight="1" spans="1:6">
      <c r="A12" s="5">
        <v>11</v>
      </c>
      <c r="B12" s="11" t="s">
        <v>5</v>
      </c>
      <c r="C12" s="7" t="s">
        <v>277</v>
      </c>
      <c r="D12" s="7" t="s">
        <v>1143</v>
      </c>
      <c r="E12" s="12" t="s">
        <v>1138</v>
      </c>
      <c r="F12" s="20"/>
    </row>
    <row r="13" s="1" customFormat="1" ht="18" customHeight="1" spans="1:6">
      <c r="A13" s="5">
        <v>12</v>
      </c>
      <c r="B13" s="11" t="s">
        <v>5</v>
      </c>
      <c r="C13" s="7" t="s">
        <v>312</v>
      </c>
      <c r="D13" s="7" t="s">
        <v>317</v>
      </c>
      <c r="E13" s="12" t="s">
        <v>1138</v>
      </c>
      <c r="F13" s="20"/>
    </row>
    <row r="14" s="1" customFormat="1" ht="18" customHeight="1" spans="1:6">
      <c r="A14" s="5">
        <v>13</v>
      </c>
      <c r="B14" s="13" t="s">
        <v>5</v>
      </c>
      <c r="C14" s="7" t="s">
        <v>215</v>
      </c>
      <c r="D14" s="7" t="s">
        <v>216</v>
      </c>
      <c r="E14" s="14" t="s">
        <v>1138</v>
      </c>
      <c r="F14" s="20"/>
    </row>
    <row r="15" s="1" customFormat="1" ht="18" customHeight="1" spans="1:6">
      <c r="A15" s="5">
        <v>14</v>
      </c>
      <c r="B15" s="15" t="s">
        <v>5</v>
      </c>
      <c r="C15" s="7" t="s">
        <v>6</v>
      </c>
      <c r="D15" s="7" t="s">
        <v>1144</v>
      </c>
      <c r="E15" s="16" t="s">
        <v>1138</v>
      </c>
      <c r="F15" s="20"/>
    </row>
    <row r="16" s="1" customFormat="1" ht="18" customHeight="1" spans="1:6">
      <c r="A16" s="5">
        <v>15</v>
      </c>
      <c r="B16" s="13" t="s">
        <v>5</v>
      </c>
      <c r="C16" s="7" t="s">
        <v>46</v>
      </c>
      <c r="D16" s="7" t="s">
        <v>226</v>
      </c>
      <c r="E16" s="14" t="s">
        <v>1138</v>
      </c>
      <c r="F16" s="20"/>
    </row>
    <row r="17" s="1" customFormat="1" ht="18" customHeight="1" spans="1:6">
      <c r="A17" s="5">
        <v>16</v>
      </c>
      <c r="B17" s="11" t="s">
        <v>5</v>
      </c>
      <c r="C17" s="7" t="s">
        <v>55</v>
      </c>
      <c r="D17" s="7" t="s">
        <v>1145</v>
      </c>
      <c r="E17" s="12" t="s">
        <v>1138</v>
      </c>
      <c r="F17" s="20"/>
    </row>
    <row r="18" s="1" customFormat="1" ht="18" customHeight="1" spans="1:6">
      <c r="A18" s="5">
        <v>17</v>
      </c>
      <c r="B18" s="11" t="s">
        <v>5</v>
      </c>
      <c r="C18" s="7" t="s">
        <v>54</v>
      </c>
      <c r="D18" s="7" t="s">
        <v>1146</v>
      </c>
      <c r="E18" s="12" t="s">
        <v>1138</v>
      </c>
      <c r="F18" s="20"/>
    </row>
    <row r="19" s="1" customFormat="1" ht="18" customHeight="1" spans="1:6">
      <c r="A19" s="5">
        <v>18</v>
      </c>
      <c r="B19" s="11" t="s">
        <v>5</v>
      </c>
      <c r="C19" s="7" t="s">
        <v>219</v>
      </c>
      <c r="D19" s="7" t="s">
        <v>1147</v>
      </c>
      <c r="E19" s="12" t="s">
        <v>1138</v>
      </c>
      <c r="F19" s="20"/>
    </row>
    <row r="20" s="1" customFormat="1" ht="18" customHeight="1" spans="1:6">
      <c r="A20" s="5">
        <v>19</v>
      </c>
      <c r="B20" s="11" t="s">
        <v>5</v>
      </c>
      <c r="C20" s="7" t="s">
        <v>49</v>
      </c>
      <c r="D20" s="7" t="s">
        <v>734</v>
      </c>
      <c r="E20" s="12" t="s">
        <v>1138</v>
      </c>
      <c r="F20" s="20"/>
    </row>
    <row r="21" s="1" customFormat="1" ht="18" customHeight="1" spans="1:6">
      <c r="A21" s="5">
        <v>20</v>
      </c>
      <c r="B21" s="11" t="s">
        <v>5</v>
      </c>
      <c r="C21" s="7" t="s">
        <v>15</v>
      </c>
      <c r="D21" s="7" t="s">
        <v>287</v>
      </c>
      <c r="E21" s="12" t="s">
        <v>1138</v>
      </c>
      <c r="F21" s="20"/>
    </row>
    <row r="22" s="1" customFormat="1" ht="18" customHeight="1" spans="1:6">
      <c r="A22" s="5">
        <v>21</v>
      </c>
      <c r="B22" s="13" t="s">
        <v>5</v>
      </c>
      <c r="C22" s="7" t="s">
        <v>46</v>
      </c>
      <c r="D22" s="7" t="s">
        <v>330</v>
      </c>
      <c r="E22" s="14" t="s">
        <v>1138</v>
      </c>
      <c r="F22" s="20"/>
    </row>
    <row r="23" s="1" customFormat="1" ht="18" customHeight="1" spans="1:6">
      <c r="A23" s="5">
        <v>22</v>
      </c>
      <c r="B23" s="15" t="s">
        <v>5</v>
      </c>
      <c r="C23" s="7" t="s">
        <v>312</v>
      </c>
      <c r="D23" s="7" t="s">
        <v>1148</v>
      </c>
      <c r="E23" s="16" t="s">
        <v>1138</v>
      </c>
      <c r="F23" s="20"/>
    </row>
    <row r="24" s="1" customFormat="1" ht="18" customHeight="1" spans="1:6">
      <c r="A24" s="5">
        <v>23</v>
      </c>
      <c r="B24" s="13" t="s">
        <v>5</v>
      </c>
      <c r="C24" s="7" t="s">
        <v>50</v>
      </c>
      <c r="D24" s="7" t="s">
        <v>267</v>
      </c>
      <c r="E24" s="14" t="s">
        <v>1138</v>
      </c>
      <c r="F24" s="20"/>
    </row>
    <row r="25" s="1" customFormat="1" ht="18" customHeight="1" spans="1:6">
      <c r="A25" s="5">
        <v>24</v>
      </c>
      <c r="B25" s="11" t="s">
        <v>5</v>
      </c>
      <c r="C25" s="7" t="s">
        <v>309</v>
      </c>
      <c r="D25" s="7" t="s">
        <v>1149</v>
      </c>
      <c r="E25" s="12" t="s">
        <v>1138</v>
      </c>
      <c r="F25" s="20"/>
    </row>
    <row r="26" s="1" customFormat="1" ht="18" customHeight="1" spans="1:6">
      <c r="A26" s="5">
        <v>25</v>
      </c>
      <c r="B26" s="11" t="s">
        <v>5</v>
      </c>
      <c r="C26" s="7" t="s">
        <v>14</v>
      </c>
      <c r="D26" s="7" t="s">
        <v>1150</v>
      </c>
      <c r="E26" s="12" t="s">
        <v>1138</v>
      </c>
      <c r="F26" s="20"/>
    </row>
    <row r="27" s="1" customFormat="1" ht="18" customHeight="1" spans="1:6">
      <c r="A27" s="5">
        <v>26</v>
      </c>
      <c r="B27" s="11" t="s">
        <v>5</v>
      </c>
      <c r="C27" s="7" t="s">
        <v>49</v>
      </c>
      <c r="D27" s="7" t="s">
        <v>1151</v>
      </c>
      <c r="E27" s="12" t="s">
        <v>1138</v>
      </c>
      <c r="F27" s="20"/>
    </row>
    <row r="28" s="1" customFormat="1" ht="18" customHeight="1" spans="1:6">
      <c r="A28" s="5">
        <v>27</v>
      </c>
      <c r="B28" s="11" t="s">
        <v>5</v>
      </c>
      <c r="C28" s="7" t="s">
        <v>15</v>
      </c>
      <c r="D28" s="7" t="s">
        <v>1152</v>
      </c>
      <c r="E28" s="12" t="s">
        <v>1138</v>
      </c>
      <c r="F28" s="20"/>
    </row>
    <row r="29" s="1" customFormat="1" ht="18" customHeight="1" spans="1:6">
      <c r="A29" s="5">
        <v>28</v>
      </c>
      <c r="B29" s="11" t="s">
        <v>5</v>
      </c>
      <c r="C29" s="7" t="s">
        <v>222</v>
      </c>
      <c r="D29" s="7" t="s">
        <v>1153</v>
      </c>
      <c r="E29" s="12" t="s">
        <v>1138</v>
      </c>
      <c r="F29" s="20"/>
    </row>
    <row r="30" s="1" customFormat="1" ht="18" customHeight="1" spans="1:6">
      <c r="A30" s="5">
        <v>29</v>
      </c>
      <c r="B30" s="11" t="s">
        <v>5</v>
      </c>
      <c r="C30" s="7" t="s">
        <v>190</v>
      </c>
      <c r="D30" s="7" t="s">
        <v>699</v>
      </c>
      <c r="E30" s="12" t="s">
        <v>1138</v>
      </c>
      <c r="F30" s="20"/>
    </row>
    <row r="31" s="1" customFormat="1" ht="18" customHeight="1" spans="1:6">
      <c r="A31" s="5">
        <v>30</v>
      </c>
      <c r="B31" s="13" t="s">
        <v>5</v>
      </c>
      <c r="C31" s="7" t="s">
        <v>190</v>
      </c>
      <c r="D31" s="7" t="s">
        <v>1154</v>
      </c>
      <c r="E31" s="14" t="s">
        <v>1138</v>
      </c>
      <c r="F31" s="20"/>
    </row>
    <row r="32" s="1" customFormat="1" ht="18" customHeight="1" spans="1:6">
      <c r="A32" s="5">
        <v>31</v>
      </c>
      <c r="B32" s="13" t="s">
        <v>5</v>
      </c>
      <c r="C32" s="7" t="s">
        <v>55</v>
      </c>
      <c r="D32" s="7" t="s">
        <v>757</v>
      </c>
      <c r="E32" s="14" t="s">
        <v>1138</v>
      </c>
      <c r="F32" s="20"/>
    </row>
    <row r="33" s="1" customFormat="1" ht="18" customHeight="1" spans="1:6">
      <c r="A33" s="5">
        <v>32</v>
      </c>
      <c r="B33" s="11" t="s">
        <v>5</v>
      </c>
      <c r="C33" s="7" t="s">
        <v>50</v>
      </c>
      <c r="D33" s="7" t="s">
        <v>1155</v>
      </c>
      <c r="E33" s="12" t="s">
        <v>1138</v>
      </c>
      <c r="F33" s="20"/>
    </row>
    <row r="34" s="1" customFormat="1" ht="18" customHeight="1" spans="1:6">
      <c r="A34" s="5">
        <v>33</v>
      </c>
      <c r="B34" s="11" t="s">
        <v>5</v>
      </c>
      <c r="C34" s="7" t="s">
        <v>309</v>
      </c>
      <c r="D34" s="7" t="s">
        <v>1156</v>
      </c>
      <c r="E34" s="12" t="s">
        <v>1138</v>
      </c>
      <c r="F34" s="20"/>
    </row>
    <row r="35" s="1" customFormat="1" ht="18" customHeight="1" spans="1:6">
      <c r="A35" s="5">
        <v>34</v>
      </c>
      <c r="B35" s="11" t="s">
        <v>5</v>
      </c>
      <c r="C35" s="7" t="s">
        <v>190</v>
      </c>
      <c r="D35" s="7" t="s">
        <v>1157</v>
      </c>
      <c r="E35" s="12" t="s">
        <v>1138</v>
      </c>
      <c r="F35" s="20"/>
    </row>
    <row r="36" s="1" customFormat="1" ht="18" customHeight="1" spans="1:6">
      <c r="A36" s="5">
        <v>35</v>
      </c>
      <c r="B36" s="11" t="s">
        <v>5</v>
      </c>
      <c r="C36" s="7" t="s">
        <v>219</v>
      </c>
      <c r="D36" s="7" t="s">
        <v>1158</v>
      </c>
      <c r="E36" s="12" t="s">
        <v>1138</v>
      </c>
      <c r="F36" s="20"/>
    </row>
    <row r="37" s="1" customFormat="1" ht="18" customHeight="1" spans="1:6">
      <c r="A37" s="5">
        <v>36</v>
      </c>
      <c r="B37" s="11" t="s">
        <v>5</v>
      </c>
      <c r="C37" s="7" t="s">
        <v>54</v>
      </c>
      <c r="D37" s="7" t="s">
        <v>1159</v>
      </c>
      <c r="E37" s="12" t="s">
        <v>1138</v>
      </c>
      <c r="F37" s="20"/>
    </row>
    <row r="38" s="1" customFormat="1" ht="18" customHeight="1" spans="1:6">
      <c r="A38" s="5">
        <v>37</v>
      </c>
      <c r="B38" s="11" t="s">
        <v>5</v>
      </c>
      <c r="C38" s="7" t="s">
        <v>48</v>
      </c>
      <c r="D38" s="7" t="s">
        <v>1047</v>
      </c>
      <c r="E38" s="12" t="s">
        <v>1138</v>
      </c>
      <c r="F38" s="20"/>
    </row>
    <row r="39" s="1" customFormat="1" ht="18" customHeight="1" spans="1:6">
      <c r="A39" s="5">
        <v>38</v>
      </c>
      <c r="B39" s="11" t="s">
        <v>5</v>
      </c>
      <c r="C39" s="7" t="s">
        <v>50</v>
      </c>
      <c r="D39" s="7" t="s">
        <v>1160</v>
      </c>
      <c r="E39" s="12" t="s">
        <v>1138</v>
      </c>
      <c r="F39" s="20"/>
    </row>
    <row r="40" s="1" customFormat="1" ht="18" customHeight="1" spans="1:6">
      <c r="A40" s="5">
        <v>39</v>
      </c>
      <c r="B40" s="11" t="s">
        <v>5</v>
      </c>
      <c r="C40" s="7" t="s">
        <v>54</v>
      </c>
      <c r="D40" s="7" t="s">
        <v>308</v>
      </c>
      <c r="E40" s="12" t="s">
        <v>1138</v>
      </c>
      <c r="F40" s="20"/>
    </row>
    <row r="41" s="1" customFormat="1" ht="18" customHeight="1" spans="1:6">
      <c r="A41" s="5">
        <v>40</v>
      </c>
      <c r="B41" s="11" t="s">
        <v>5</v>
      </c>
      <c r="C41" s="7" t="s">
        <v>14</v>
      </c>
      <c r="D41" s="7" t="s">
        <v>1161</v>
      </c>
      <c r="E41" s="12" t="s">
        <v>1138</v>
      </c>
      <c r="F41" s="20"/>
    </row>
    <row r="42" s="1" customFormat="1" ht="18" customHeight="1" spans="1:6">
      <c r="A42" s="5">
        <v>41</v>
      </c>
      <c r="B42" s="11" t="s">
        <v>5</v>
      </c>
      <c r="C42" s="7" t="s">
        <v>12</v>
      </c>
      <c r="D42" s="7" t="s">
        <v>1162</v>
      </c>
      <c r="E42" s="12" t="s">
        <v>1138</v>
      </c>
      <c r="F42" s="20"/>
    </row>
    <row r="43" s="1" customFormat="1" ht="18" customHeight="1" spans="1:6">
      <c r="A43" s="5">
        <v>42</v>
      </c>
      <c r="B43" s="11" t="s">
        <v>5</v>
      </c>
      <c r="C43" s="7" t="s">
        <v>215</v>
      </c>
      <c r="D43" s="7" t="s">
        <v>1163</v>
      </c>
      <c r="E43" s="12" t="s">
        <v>1138</v>
      </c>
      <c r="F43" s="20"/>
    </row>
    <row r="44" s="1" customFormat="1" ht="18" customHeight="1" spans="1:6">
      <c r="A44" s="5">
        <v>43</v>
      </c>
      <c r="B44" s="11" t="s">
        <v>5</v>
      </c>
      <c r="C44" s="7" t="s">
        <v>215</v>
      </c>
      <c r="D44" s="7" t="s">
        <v>712</v>
      </c>
      <c r="E44" s="12" t="s">
        <v>1138</v>
      </c>
      <c r="F44" s="20"/>
    </row>
    <row r="45" s="1" customFormat="1" ht="18" customHeight="1" spans="1:6">
      <c r="A45" s="5">
        <v>44</v>
      </c>
      <c r="B45" s="11" t="s">
        <v>5</v>
      </c>
      <c r="C45" s="7" t="s">
        <v>215</v>
      </c>
      <c r="D45" s="7" t="s">
        <v>1164</v>
      </c>
      <c r="E45" s="12" t="s">
        <v>1138</v>
      </c>
      <c r="F45" s="20"/>
    </row>
    <row r="46" s="1" customFormat="1" ht="18" customHeight="1" spans="1:6">
      <c r="A46" s="5">
        <v>45</v>
      </c>
      <c r="B46" s="11" t="s">
        <v>5</v>
      </c>
      <c r="C46" s="7" t="s">
        <v>50</v>
      </c>
      <c r="D46" s="7" t="s">
        <v>1165</v>
      </c>
      <c r="E46" s="12" t="s">
        <v>1138</v>
      </c>
      <c r="F46" s="20"/>
    </row>
    <row r="47" s="1" customFormat="1" ht="18" customHeight="1" spans="1:6">
      <c r="A47" s="5">
        <v>46</v>
      </c>
      <c r="B47" s="11" t="s">
        <v>5</v>
      </c>
      <c r="C47" s="7" t="s">
        <v>277</v>
      </c>
      <c r="D47" s="7" t="s">
        <v>1166</v>
      </c>
      <c r="E47" s="12" t="s">
        <v>1138</v>
      </c>
      <c r="F47" s="20"/>
    </row>
    <row r="48" s="1" customFormat="1" ht="18" customHeight="1" spans="1:6">
      <c r="A48" s="5">
        <v>47</v>
      </c>
      <c r="B48" s="11" t="s">
        <v>5</v>
      </c>
      <c r="C48" s="7" t="s">
        <v>49</v>
      </c>
      <c r="D48" s="7" t="s">
        <v>1167</v>
      </c>
      <c r="E48" s="12" t="s">
        <v>1138</v>
      </c>
      <c r="F48" s="20"/>
    </row>
    <row r="49" s="1" customFormat="1" ht="18" customHeight="1" spans="1:6">
      <c r="A49" s="5">
        <v>48</v>
      </c>
      <c r="B49" s="11" t="s">
        <v>5</v>
      </c>
      <c r="C49" s="7" t="s">
        <v>49</v>
      </c>
      <c r="D49" s="7" t="s">
        <v>245</v>
      </c>
      <c r="E49" s="12" t="s">
        <v>1138</v>
      </c>
      <c r="F49" s="20"/>
    </row>
    <row r="50" s="1" customFormat="1" ht="18" customHeight="1" spans="1:6">
      <c r="A50" s="5">
        <v>49</v>
      </c>
      <c r="B50" s="11" t="s">
        <v>5</v>
      </c>
      <c r="C50" s="7" t="s">
        <v>15</v>
      </c>
      <c r="D50" s="7" t="s">
        <v>1168</v>
      </c>
      <c r="E50" s="12" t="s">
        <v>1138</v>
      </c>
      <c r="F50" s="20"/>
    </row>
    <row r="51" s="1" customFormat="1" ht="18" customHeight="1" spans="1:6">
      <c r="A51" s="5">
        <v>50</v>
      </c>
      <c r="B51" s="11" t="s">
        <v>5</v>
      </c>
      <c r="C51" s="7" t="s">
        <v>219</v>
      </c>
      <c r="D51" s="7" t="s">
        <v>1054</v>
      </c>
      <c r="E51" s="12" t="s">
        <v>1138</v>
      </c>
      <c r="F51" s="20"/>
    </row>
    <row r="52" s="1" customFormat="1" ht="18" customHeight="1" spans="1:6">
      <c r="A52" s="5">
        <v>51</v>
      </c>
      <c r="B52" s="11" t="s">
        <v>5</v>
      </c>
      <c r="C52" s="7" t="s">
        <v>12</v>
      </c>
      <c r="D52" s="7" t="s">
        <v>1169</v>
      </c>
      <c r="E52" s="12" t="s">
        <v>1138</v>
      </c>
      <c r="F52" s="20"/>
    </row>
    <row r="53" s="1" customFormat="1" ht="18" customHeight="1" spans="1:6">
      <c r="A53" s="5">
        <v>52</v>
      </c>
      <c r="B53" s="11" t="s">
        <v>5</v>
      </c>
      <c r="C53" s="7" t="s">
        <v>10</v>
      </c>
      <c r="D53" s="7" t="s">
        <v>1170</v>
      </c>
      <c r="E53" s="12" t="s">
        <v>1138</v>
      </c>
      <c r="F53" s="20"/>
    </row>
    <row r="54" s="1" customFormat="1" ht="18" customHeight="1" spans="1:6">
      <c r="A54" s="5">
        <v>53</v>
      </c>
      <c r="B54" s="7" t="s">
        <v>16</v>
      </c>
      <c r="C54" s="17" t="s">
        <v>20</v>
      </c>
      <c r="D54" s="18" t="s">
        <v>795</v>
      </c>
      <c r="E54" s="12" t="s">
        <v>1138</v>
      </c>
      <c r="F54" s="20"/>
    </row>
    <row r="55" s="1" customFormat="1" ht="18" customHeight="1" spans="1:6">
      <c r="A55" s="5">
        <v>54</v>
      </c>
      <c r="B55" s="7" t="s">
        <v>16</v>
      </c>
      <c r="C55" s="17" t="s">
        <v>367</v>
      </c>
      <c r="D55" s="18" t="s">
        <v>807</v>
      </c>
      <c r="E55" s="12" t="s">
        <v>1138</v>
      </c>
      <c r="F55" s="31"/>
    </row>
    <row r="56" s="1" customFormat="1" ht="18" customHeight="1" spans="1:6">
      <c r="A56" s="5">
        <v>55</v>
      </c>
      <c r="B56" s="7" t="s">
        <v>16</v>
      </c>
      <c r="C56" s="17" t="s">
        <v>367</v>
      </c>
      <c r="D56" s="18" t="s">
        <v>1171</v>
      </c>
      <c r="E56" s="12" t="s">
        <v>1138</v>
      </c>
      <c r="F56" s="31"/>
    </row>
    <row r="57" s="1" customFormat="1" ht="18" customHeight="1" spans="1:6">
      <c r="A57" s="5">
        <v>56</v>
      </c>
      <c r="B57" s="7" t="s">
        <v>16</v>
      </c>
      <c r="C57" s="17" t="s">
        <v>21</v>
      </c>
      <c r="D57" s="18" t="s">
        <v>1172</v>
      </c>
      <c r="E57" s="12" t="s">
        <v>1138</v>
      </c>
      <c r="F57" s="31"/>
    </row>
    <row r="58" s="1" customFormat="1" ht="18" customHeight="1" spans="1:6">
      <c r="A58" s="5">
        <v>57</v>
      </c>
      <c r="B58" s="7" t="s">
        <v>16</v>
      </c>
      <c r="C58" s="17" t="s">
        <v>20</v>
      </c>
      <c r="D58" s="18" t="s">
        <v>1173</v>
      </c>
      <c r="E58" s="12" t="s">
        <v>1138</v>
      </c>
      <c r="F58" s="31"/>
    </row>
    <row r="59" s="1" customFormat="1" ht="18" customHeight="1" spans="1:6">
      <c r="A59" s="5">
        <v>58</v>
      </c>
      <c r="B59" s="7" t="s">
        <v>16</v>
      </c>
      <c r="C59" s="17" t="s">
        <v>363</v>
      </c>
      <c r="D59" s="18" t="s">
        <v>1174</v>
      </c>
      <c r="E59" s="12" t="s">
        <v>1138</v>
      </c>
      <c r="F59" s="31"/>
    </row>
    <row r="60" s="1" customFormat="1" ht="18" customHeight="1" spans="1:6">
      <c r="A60" s="5">
        <v>59</v>
      </c>
      <c r="B60" s="7" t="s">
        <v>16</v>
      </c>
      <c r="C60" s="17" t="s">
        <v>356</v>
      </c>
      <c r="D60" s="18" t="s">
        <v>1175</v>
      </c>
      <c r="E60" s="12" t="s">
        <v>1138</v>
      </c>
      <c r="F60" s="31"/>
    </row>
    <row r="61" s="1" customFormat="1" ht="18" customHeight="1" spans="1:6">
      <c r="A61" s="5">
        <v>60</v>
      </c>
      <c r="B61" s="7" t="s">
        <v>16</v>
      </c>
      <c r="C61" s="17" t="s">
        <v>58</v>
      </c>
      <c r="D61" s="18" t="s">
        <v>1079</v>
      </c>
      <c r="E61" s="12" t="s">
        <v>1138</v>
      </c>
      <c r="F61" s="31"/>
    </row>
    <row r="62" s="1" customFormat="1" ht="18" customHeight="1" spans="1:6">
      <c r="A62" s="5">
        <v>61</v>
      </c>
      <c r="B62" s="7" t="s">
        <v>16</v>
      </c>
      <c r="C62" s="17" t="s">
        <v>58</v>
      </c>
      <c r="D62" s="18" t="s">
        <v>354</v>
      </c>
      <c r="E62" s="12" t="s">
        <v>1138</v>
      </c>
      <c r="F62" s="31"/>
    </row>
    <row r="63" s="1" customFormat="1" ht="18" customHeight="1" spans="1:6">
      <c r="A63" s="5">
        <v>62</v>
      </c>
      <c r="B63" s="7" t="s">
        <v>16</v>
      </c>
      <c r="C63" s="17" t="s">
        <v>367</v>
      </c>
      <c r="D63" s="18" t="s">
        <v>1176</v>
      </c>
      <c r="E63" s="12" t="s">
        <v>1138</v>
      </c>
      <c r="F63" s="31"/>
    </row>
    <row r="64" s="1" customFormat="1" ht="18" customHeight="1" spans="1:6">
      <c r="A64" s="5">
        <v>63</v>
      </c>
      <c r="B64" s="7" t="s">
        <v>16</v>
      </c>
      <c r="C64" s="17" t="s">
        <v>341</v>
      </c>
      <c r="D64" s="18" t="s">
        <v>1177</v>
      </c>
      <c r="E64" s="12" t="s">
        <v>1138</v>
      </c>
      <c r="F64" s="31"/>
    </row>
    <row r="65" s="1" customFormat="1" ht="18" customHeight="1" spans="1:6">
      <c r="A65" s="5">
        <v>64</v>
      </c>
      <c r="B65" s="7" t="s">
        <v>16</v>
      </c>
      <c r="C65" s="17" t="s">
        <v>20</v>
      </c>
      <c r="D65" s="18" t="s">
        <v>1178</v>
      </c>
      <c r="E65" s="12" t="s">
        <v>1138</v>
      </c>
      <c r="F65" s="31"/>
    </row>
    <row r="66" s="1" customFormat="1" ht="18" customHeight="1" spans="1:6">
      <c r="A66" s="5">
        <v>65</v>
      </c>
      <c r="B66" s="7" t="s">
        <v>16</v>
      </c>
      <c r="C66" s="17" t="s">
        <v>367</v>
      </c>
      <c r="D66" s="18" t="s">
        <v>368</v>
      </c>
      <c r="E66" s="12" t="s">
        <v>1138</v>
      </c>
      <c r="F66" s="31"/>
    </row>
    <row r="67" s="1" customFormat="1" ht="18" customHeight="1" spans="1:6">
      <c r="A67" s="5">
        <v>66</v>
      </c>
      <c r="B67" s="7" t="s">
        <v>16</v>
      </c>
      <c r="C67" s="17" t="s">
        <v>59</v>
      </c>
      <c r="D67" s="18" t="s">
        <v>802</v>
      </c>
      <c r="E67" s="12" t="s">
        <v>1138</v>
      </c>
      <c r="F67" s="31"/>
    </row>
    <row r="68" s="1" customFormat="1" ht="18" customHeight="1" spans="1:6">
      <c r="A68" s="5">
        <v>67</v>
      </c>
      <c r="B68" s="7" t="s">
        <v>16</v>
      </c>
      <c r="C68" s="17" t="s">
        <v>59</v>
      </c>
      <c r="D68" s="18" t="s">
        <v>1179</v>
      </c>
      <c r="E68" s="12" t="s">
        <v>1138</v>
      </c>
      <c r="F68" s="31"/>
    </row>
    <row r="69" s="1" customFormat="1" ht="18" customHeight="1" spans="1:6">
      <c r="A69" s="5">
        <v>68</v>
      </c>
      <c r="B69" s="7" t="s">
        <v>16</v>
      </c>
      <c r="C69" s="17" t="s">
        <v>356</v>
      </c>
      <c r="D69" s="18" t="s">
        <v>359</v>
      </c>
      <c r="E69" s="12" t="s">
        <v>1138</v>
      </c>
      <c r="F69" s="31"/>
    </row>
    <row r="70" s="1" customFormat="1" ht="18" customHeight="1" spans="1:6">
      <c r="A70" s="5">
        <v>69</v>
      </c>
      <c r="B70" s="7" t="s">
        <v>16</v>
      </c>
      <c r="C70" s="17" t="s">
        <v>59</v>
      </c>
      <c r="D70" s="18" t="s">
        <v>1180</v>
      </c>
      <c r="E70" s="12" t="s">
        <v>1138</v>
      </c>
      <c r="F70" s="31"/>
    </row>
    <row r="71" s="1" customFormat="1" ht="18" customHeight="1" spans="1:6">
      <c r="A71" s="5">
        <v>70</v>
      </c>
      <c r="B71" s="7" t="s">
        <v>16</v>
      </c>
      <c r="C71" s="17" t="s">
        <v>57</v>
      </c>
      <c r="D71" s="18" t="s">
        <v>1181</v>
      </c>
      <c r="E71" s="12" t="s">
        <v>1138</v>
      </c>
      <c r="F71" s="31"/>
    </row>
    <row r="72" s="1" customFormat="1" ht="18" customHeight="1" spans="1:6">
      <c r="A72" s="5">
        <v>71</v>
      </c>
      <c r="B72" s="7" t="s">
        <v>16</v>
      </c>
      <c r="C72" s="17" t="s">
        <v>59</v>
      </c>
      <c r="D72" s="18" t="s">
        <v>1182</v>
      </c>
      <c r="E72" s="12" t="s">
        <v>1138</v>
      </c>
      <c r="F72" s="31"/>
    </row>
    <row r="73" s="1" customFormat="1" ht="18" customHeight="1" spans="1:6">
      <c r="A73" s="5">
        <v>72</v>
      </c>
      <c r="B73" s="7" t="s">
        <v>16</v>
      </c>
      <c r="C73" s="17" t="s">
        <v>363</v>
      </c>
      <c r="D73" s="18" t="s">
        <v>805</v>
      </c>
      <c r="E73" s="12" t="s">
        <v>1138</v>
      </c>
      <c r="F73" s="31"/>
    </row>
    <row r="74" s="1" customFormat="1" ht="18" customHeight="1" spans="1:6">
      <c r="A74" s="5">
        <v>73</v>
      </c>
      <c r="B74" s="17" t="s">
        <v>22</v>
      </c>
      <c r="C74" s="17" t="s">
        <v>64</v>
      </c>
      <c r="D74" s="18" t="s">
        <v>1183</v>
      </c>
      <c r="E74" s="17" t="s">
        <v>1138</v>
      </c>
      <c r="F74" s="31"/>
    </row>
    <row r="75" s="1" customFormat="1" ht="18" customHeight="1" spans="1:6">
      <c r="A75" s="5">
        <v>74</v>
      </c>
      <c r="B75" s="17" t="s">
        <v>22</v>
      </c>
      <c r="C75" s="17" t="s">
        <v>64</v>
      </c>
      <c r="D75" s="18" t="s">
        <v>1184</v>
      </c>
      <c r="E75" s="17" t="s">
        <v>1138</v>
      </c>
      <c r="F75" s="31"/>
    </row>
    <row r="76" s="1" customFormat="1" ht="18" customHeight="1" spans="1:17">
      <c r="A76" s="5">
        <v>75</v>
      </c>
      <c r="B76" s="17" t="s">
        <v>22</v>
      </c>
      <c r="C76" s="17" t="s">
        <v>25</v>
      </c>
      <c r="D76" s="18" t="s">
        <v>1185</v>
      </c>
      <c r="E76" s="17" t="s">
        <v>1138</v>
      </c>
      <c r="F76" s="31"/>
      <c r="L76"/>
      <c r="M76" s="34"/>
      <c r="N76" s="34"/>
      <c r="O76" s="34"/>
      <c r="P76" s="34"/>
      <c r="Q76" s="34"/>
    </row>
    <row r="77" s="1" customFormat="1" ht="18" customHeight="1" spans="1:6">
      <c r="A77" s="5">
        <v>76</v>
      </c>
      <c r="B77" s="17" t="s">
        <v>22</v>
      </c>
      <c r="C77" s="17" t="s">
        <v>23</v>
      </c>
      <c r="D77" s="18" t="s">
        <v>1083</v>
      </c>
      <c r="E77" s="17" t="s">
        <v>1138</v>
      </c>
      <c r="F77" s="31"/>
    </row>
    <row r="78" s="1" customFormat="1" ht="18" customHeight="1" spans="1:6">
      <c r="A78" s="5">
        <v>77</v>
      </c>
      <c r="B78" s="17" t="s">
        <v>22</v>
      </c>
      <c r="C78" s="17" t="s">
        <v>1186</v>
      </c>
      <c r="D78" s="18" t="s">
        <v>1187</v>
      </c>
      <c r="E78" s="17" t="s">
        <v>1138</v>
      </c>
      <c r="F78" s="31"/>
    </row>
    <row r="79" s="1" customFormat="1" ht="18" customHeight="1" spans="1:6">
      <c r="A79" s="5">
        <v>78</v>
      </c>
      <c r="B79" s="17" t="s">
        <v>22</v>
      </c>
      <c r="C79" s="17" t="s">
        <v>62</v>
      </c>
      <c r="D79" s="18" t="s">
        <v>838</v>
      </c>
      <c r="E79" s="17" t="s">
        <v>1138</v>
      </c>
      <c r="F79" s="31"/>
    </row>
    <row r="80" s="1" customFormat="1" ht="18" customHeight="1" spans="1:6">
      <c r="A80" s="5">
        <v>79</v>
      </c>
      <c r="B80" s="17" t="s">
        <v>22</v>
      </c>
      <c r="C80" s="17" t="s">
        <v>29</v>
      </c>
      <c r="D80" s="18" t="s">
        <v>476</v>
      </c>
      <c r="E80" s="17" t="s">
        <v>1138</v>
      </c>
      <c r="F80" s="31"/>
    </row>
    <row r="81" s="1" customFormat="1" ht="18" customHeight="1" spans="1:6">
      <c r="A81" s="5">
        <v>80</v>
      </c>
      <c r="B81" s="17" t="s">
        <v>22</v>
      </c>
      <c r="C81" s="17" t="s">
        <v>23</v>
      </c>
      <c r="D81" s="18" t="s">
        <v>1188</v>
      </c>
      <c r="E81" s="17" t="s">
        <v>1138</v>
      </c>
      <c r="F81" s="31"/>
    </row>
    <row r="82" s="1" customFormat="1" ht="18" customHeight="1" spans="1:6">
      <c r="A82" s="5">
        <v>81</v>
      </c>
      <c r="B82" s="17" t="s">
        <v>22</v>
      </c>
      <c r="C82" s="17" t="s">
        <v>464</v>
      </c>
      <c r="D82" s="18" t="s">
        <v>467</v>
      </c>
      <c r="E82" s="17" t="s">
        <v>1138</v>
      </c>
      <c r="F82" s="31"/>
    </row>
    <row r="83" s="1" customFormat="1" ht="18" customHeight="1" spans="1:6">
      <c r="A83" s="5">
        <v>82</v>
      </c>
      <c r="B83" s="17" t="s">
        <v>22</v>
      </c>
      <c r="C83" s="17" t="s">
        <v>60</v>
      </c>
      <c r="D83" s="18" t="s">
        <v>445</v>
      </c>
      <c r="E83" s="17" t="s">
        <v>1138</v>
      </c>
      <c r="F83" s="31"/>
    </row>
    <row r="84" s="1" customFormat="1" ht="18" customHeight="1" spans="1:6">
      <c r="A84" s="5">
        <v>83</v>
      </c>
      <c r="B84" s="17" t="s">
        <v>22</v>
      </c>
      <c r="C84" s="17" t="s">
        <v>63</v>
      </c>
      <c r="D84" s="18" t="s">
        <v>1082</v>
      </c>
      <c r="E84" s="17" t="s">
        <v>1138</v>
      </c>
      <c r="F84" s="31"/>
    </row>
    <row r="85" s="1" customFormat="1" ht="18" customHeight="1" spans="1:6">
      <c r="A85" s="5">
        <v>84</v>
      </c>
      <c r="B85" s="17" t="s">
        <v>22</v>
      </c>
      <c r="C85" s="17" t="s">
        <v>27</v>
      </c>
      <c r="D85" s="18" t="s">
        <v>1084</v>
      </c>
      <c r="E85" s="17" t="s">
        <v>1138</v>
      </c>
      <c r="F85" s="31"/>
    </row>
    <row r="86" s="1" customFormat="1" ht="18" customHeight="1" spans="1:6">
      <c r="A86" s="5">
        <v>85</v>
      </c>
      <c r="B86" s="17" t="s">
        <v>22</v>
      </c>
      <c r="C86" s="17" t="s">
        <v>1186</v>
      </c>
      <c r="D86" s="18" t="s">
        <v>458</v>
      </c>
      <c r="E86" s="17" t="s">
        <v>1138</v>
      </c>
      <c r="F86" s="31"/>
    </row>
    <row r="87" s="1" customFormat="1" ht="18" customHeight="1" spans="1:6">
      <c r="A87" s="5">
        <v>86</v>
      </c>
      <c r="B87" s="17" t="s">
        <v>22</v>
      </c>
      <c r="C87" s="17" t="s">
        <v>60</v>
      </c>
      <c r="D87" s="18" t="s">
        <v>1081</v>
      </c>
      <c r="E87" s="17" t="s">
        <v>1138</v>
      </c>
      <c r="F87" s="31"/>
    </row>
    <row r="88" s="1" customFormat="1" ht="18" customHeight="1" spans="1:6">
      <c r="A88" s="5">
        <v>87</v>
      </c>
      <c r="B88" s="17" t="s">
        <v>22</v>
      </c>
      <c r="C88" s="17" t="s">
        <v>26</v>
      </c>
      <c r="D88" s="18" t="s">
        <v>449</v>
      </c>
      <c r="E88" s="17" t="s">
        <v>1138</v>
      </c>
      <c r="F88" s="31"/>
    </row>
    <row r="89" s="1" customFormat="1" ht="18" customHeight="1" spans="1:6">
      <c r="A89" s="5">
        <v>88</v>
      </c>
      <c r="B89" s="17" t="s">
        <v>22</v>
      </c>
      <c r="C89" s="17" t="s">
        <v>24</v>
      </c>
      <c r="D89" s="18" t="s">
        <v>1086</v>
      </c>
      <c r="E89" s="17" t="s">
        <v>1138</v>
      </c>
      <c r="F89" s="31"/>
    </row>
    <row r="90" s="1" customFormat="1" ht="18" customHeight="1" spans="1:6">
      <c r="A90" s="5">
        <v>89</v>
      </c>
      <c r="B90" s="17" t="s">
        <v>22</v>
      </c>
      <c r="C90" s="17" t="s">
        <v>60</v>
      </c>
      <c r="D90" s="18" t="s">
        <v>834</v>
      </c>
      <c r="E90" s="17" t="s">
        <v>1138</v>
      </c>
      <c r="F90" s="31"/>
    </row>
    <row r="91" s="1" customFormat="1" ht="18" customHeight="1" spans="1:6">
      <c r="A91" s="5">
        <v>90</v>
      </c>
      <c r="B91" s="17" t="s">
        <v>22</v>
      </c>
      <c r="C91" s="17" t="s">
        <v>29</v>
      </c>
      <c r="D91" s="18" t="s">
        <v>1189</v>
      </c>
      <c r="E91" s="17" t="s">
        <v>1138</v>
      </c>
      <c r="F91" s="31"/>
    </row>
    <row r="92" s="1" customFormat="1" ht="18" customHeight="1" spans="1:6">
      <c r="A92" s="5">
        <v>91</v>
      </c>
      <c r="B92" s="17" t="s">
        <v>22</v>
      </c>
      <c r="C92" s="17" t="s">
        <v>464</v>
      </c>
      <c r="D92" s="18" t="s">
        <v>1190</v>
      </c>
      <c r="E92" s="17" t="s">
        <v>1138</v>
      </c>
      <c r="F92" s="31"/>
    </row>
    <row r="93" s="1" customFormat="1" ht="18" customHeight="1" spans="1:6">
      <c r="A93" s="5">
        <v>92</v>
      </c>
      <c r="B93" s="17" t="s">
        <v>22</v>
      </c>
      <c r="C93" s="17" t="s">
        <v>29</v>
      </c>
      <c r="D93" s="18" t="s">
        <v>1191</v>
      </c>
      <c r="E93" s="17" t="s">
        <v>1138</v>
      </c>
      <c r="F93" s="31"/>
    </row>
    <row r="94" s="1" customFormat="1" ht="18" customHeight="1" spans="1:6">
      <c r="A94" s="5">
        <v>93</v>
      </c>
      <c r="B94" s="17" t="s">
        <v>22</v>
      </c>
      <c r="C94" s="17" t="s">
        <v>27</v>
      </c>
      <c r="D94" s="18" t="s">
        <v>1192</v>
      </c>
      <c r="E94" s="17" t="s">
        <v>1138</v>
      </c>
      <c r="F94" s="31"/>
    </row>
    <row r="95" s="1" customFormat="1" ht="18" customHeight="1" spans="1:6">
      <c r="A95" s="5">
        <v>94</v>
      </c>
      <c r="B95" s="17" t="s">
        <v>22</v>
      </c>
      <c r="C95" s="17" t="s">
        <v>64</v>
      </c>
      <c r="D95" s="18" t="s">
        <v>1193</v>
      </c>
      <c r="E95" s="17" t="s">
        <v>1138</v>
      </c>
      <c r="F95" s="31"/>
    </row>
    <row r="96" s="1" customFormat="1" ht="18" customHeight="1" spans="1:6">
      <c r="A96" s="5">
        <v>95</v>
      </c>
      <c r="B96" s="17" t="s">
        <v>22</v>
      </c>
      <c r="C96" s="17" t="s">
        <v>60</v>
      </c>
      <c r="D96" s="18" t="s">
        <v>1194</v>
      </c>
      <c r="E96" s="17" t="s">
        <v>1138</v>
      </c>
      <c r="F96" s="31"/>
    </row>
    <row r="97" s="1" customFormat="1" ht="18" customHeight="1" spans="1:6">
      <c r="A97" s="5">
        <v>96</v>
      </c>
      <c r="B97" s="17" t="s">
        <v>22</v>
      </c>
      <c r="C97" s="17" t="s">
        <v>25</v>
      </c>
      <c r="D97" s="17" t="s">
        <v>1195</v>
      </c>
      <c r="E97" s="17" t="s">
        <v>1138</v>
      </c>
      <c r="F97" s="31"/>
    </row>
    <row r="98" s="1" customFormat="1" ht="18" customHeight="1" spans="1:6">
      <c r="A98" s="5">
        <v>97</v>
      </c>
      <c r="B98" s="17" t="s">
        <v>30</v>
      </c>
      <c r="C98" s="17" t="s">
        <v>540</v>
      </c>
      <c r="D98" s="32" t="s">
        <v>541</v>
      </c>
      <c r="E98" s="32" t="s">
        <v>1138</v>
      </c>
      <c r="F98" s="31"/>
    </row>
    <row r="99" s="1" customFormat="1" ht="18" customHeight="1" spans="1:6">
      <c r="A99" s="5">
        <v>98</v>
      </c>
      <c r="B99" s="17" t="s">
        <v>30</v>
      </c>
      <c r="C99" s="17" t="s">
        <v>35</v>
      </c>
      <c r="D99" s="32" t="s">
        <v>1196</v>
      </c>
      <c r="E99" s="32" t="s">
        <v>1138</v>
      </c>
      <c r="F99" s="31"/>
    </row>
    <row r="100" s="1" customFormat="1" ht="18" customHeight="1" spans="1:6">
      <c r="A100" s="5">
        <v>99</v>
      </c>
      <c r="B100" s="17" t="s">
        <v>30</v>
      </c>
      <c r="C100" s="17" t="s">
        <v>66</v>
      </c>
      <c r="D100" s="32" t="s">
        <v>892</v>
      </c>
      <c r="E100" s="32" t="s">
        <v>1138</v>
      </c>
      <c r="F100" s="31"/>
    </row>
    <row r="101" s="1" customFormat="1" ht="18" customHeight="1" spans="1:6">
      <c r="A101" s="5">
        <v>100</v>
      </c>
      <c r="B101" s="17" t="s">
        <v>30</v>
      </c>
      <c r="C101" s="17" t="s">
        <v>543</v>
      </c>
      <c r="D101" s="32" t="s">
        <v>1197</v>
      </c>
      <c r="E101" s="32" t="s">
        <v>1138</v>
      </c>
      <c r="F101" s="31"/>
    </row>
    <row r="102" s="1" customFormat="1" ht="18" customHeight="1" spans="1:6">
      <c r="A102" s="5">
        <v>101</v>
      </c>
      <c r="B102" s="17" t="s">
        <v>36</v>
      </c>
      <c r="C102" s="17" t="s">
        <v>609</v>
      </c>
      <c r="D102" s="17" t="s">
        <v>898</v>
      </c>
      <c r="E102" s="17" t="s">
        <v>1138</v>
      </c>
      <c r="F102" s="31"/>
    </row>
    <row r="103" s="1" customFormat="1" ht="18" customHeight="1" spans="1:6">
      <c r="A103" s="5">
        <v>102</v>
      </c>
      <c r="B103" s="17" t="s">
        <v>36</v>
      </c>
      <c r="C103" s="7" t="s">
        <v>590</v>
      </c>
      <c r="D103" s="17" t="s">
        <v>1198</v>
      </c>
      <c r="E103" s="17" t="s">
        <v>1138</v>
      </c>
      <c r="F103" s="31"/>
    </row>
    <row r="104" s="1" customFormat="1" ht="18" customHeight="1" spans="1:6">
      <c r="A104" s="5">
        <v>103</v>
      </c>
      <c r="B104" s="17" t="s">
        <v>36</v>
      </c>
      <c r="C104" s="7" t="s">
        <v>563</v>
      </c>
      <c r="D104" s="17" t="s">
        <v>564</v>
      </c>
      <c r="E104" s="17" t="s">
        <v>1138</v>
      </c>
      <c r="F104" s="31"/>
    </row>
    <row r="105" s="1" customFormat="1" ht="18" customHeight="1" spans="1:6">
      <c r="A105" s="5">
        <v>104</v>
      </c>
      <c r="B105" s="17" t="s">
        <v>36</v>
      </c>
      <c r="C105" s="7" t="s">
        <v>571</v>
      </c>
      <c r="D105" s="17" t="s">
        <v>1199</v>
      </c>
      <c r="E105" s="17" t="s">
        <v>1138</v>
      </c>
      <c r="F105" s="31"/>
    </row>
    <row r="106" s="1" customFormat="1" ht="18" customHeight="1" spans="1:6">
      <c r="A106" s="5">
        <v>105</v>
      </c>
      <c r="B106" s="17" t="s">
        <v>36</v>
      </c>
      <c r="C106" s="17" t="s">
        <v>73</v>
      </c>
      <c r="D106" s="17" t="s">
        <v>1095</v>
      </c>
      <c r="E106" s="17" t="s">
        <v>1138</v>
      </c>
      <c r="F106" s="31"/>
    </row>
    <row r="107" s="1" customFormat="1" ht="18" customHeight="1" spans="1:6">
      <c r="A107" s="5">
        <v>106</v>
      </c>
      <c r="B107" s="17" t="s">
        <v>36</v>
      </c>
      <c r="C107" s="17" t="s">
        <v>74</v>
      </c>
      <c r="D107" s="17" t="s">
        <v>1200</v>
      </c>
      <c r="E107" s="17" t="s">
        <v>1138</v>
      </c>
      <c r="F107" s="20"/>
    </row>
    <row r="108" s="1" customFormat="1" ht="18" customHeight="1" spans="1:6">
      <c r="A108" s="5">
        <v>107</v>
      </c>
      <c r="B108" s="17" t="s">
        <v>36</v>
      </c>
      <c r="C108" s="17" t="s">
        <v>73</v>
      </c>
      <c r="D108" s="17" t="s">
        <v>1201</v>
      </c>
      <c r="E108" s="17" t="s">
        <v>1138</v>
      </c>
      <c r="F108" s="20"/>
    </row>
    <row r="109" s="1" customFormat="1" ht="18" customHeight="1" spans="1:6">
      <c r="A109" s="5">
        <v>108</v>
      </c>
      <c r="B109" s="17" t="s">
        <v>36</v>
      </c>
      <c r="C109" s="7" t="s">
        <v>609</v>
      </c>
      <c r="D109" s="17" t="s">
        <v>910</v>
      </c>
      <c r="E109" s="17" t="s">
        <v>1138</v>
      </c>
      <c r="F109" s="20"/>
    </row>
    <row r="110" s="1" customFormat="1" ht="18" customHeight="1" spans="1:6">
      <c r="A110" s="5">
        <v>109</v>
      </c>
      <c r="B110" s="17" t="s">
        <v>36</v>
      </c>
      <c r="C110" s="17" t="s">
        <v>72</v>
      </c>
      <c r="D110" s="17" t="s">
        <v>912</v>
      </c>
      <c r="E110" s="17" t="s">
        <v>1138</v>
      </c>
      <c r="F110" s="20"/>
    </row>
    <row r="111" s="1" customFormat="1" ht="18" customHeight="1" spans="1:6">
      <c r="A111" s="5">
        <v>110</v>
      </c>
      <c r="B111" s="17" t="s">
        <v>36</v>
      </c>
      <c r="C111" s="17" t="s">
        <v>41</v>
      </c>
      <c r="D111" s="17" t="s">
        <v>579</v>
      </c>
      <c r="E111" s="17" t="s">
        <v>1138</v>
      </c>
      <c r="F111" s="20"/>
    </row>
    <row r="112" s="1" customFormat="1" ht="18" customHeight="1" spans="1:6">
      <c r="A112" s="5">
        <v>111</v>
      </c>
      <c r="B112" s="17" t="s">
        <v>36</v>
      </c>
      <c r="C112" s="17" t="s">
        <v>37</v>
      </c>
      <c r="D112" s="17" t="s">
        <v>1099</v>
      </c>
      <c r="E112" s="17" t="s">
        <v>1138</v>
      </c>
      <c r="F112" s="20"/>
    </row>
    <row r="113" s="1" customFormat="1" ht="18" customHeight="1" spans="1:6">
      <c r="A113" s="5">
        <v>112</v>
      </c>
      <c r="B113" s="17" t="s">
        <v>36</v>
      </c>
      <c r="C113" s="17" t="s">
        <v>73</v>
      </c>
      <c r="D113" s="17" t="s">
        <v>1202</v>
      </c>
      <c r="E113" s="17" t="s">
        <v>1138</v>
      </c>
      <c r="F113" s="20"/>
    </row>
    <row r="114" s="1" customFormat="1" ht="18" customHeight="1" spans="1:6">
      <c r="A114" s="5">
        <v>113</v>
      </c>
      <c r="B114" s="17" t="s">
        <v>36</v>
      </c>
      <c r="C114" s="17" t="s">
        <v>586</v>
      </c>
      <c r="D114" s="17" t="s">
        <v>587</v>
      </c>
      <c r="E114" s="17" t="s">
        <v>1138</v>
      </c>
      <c r="F114" s="20"/>
    </row>
    <row r="115" s="1" customFormat="1" ht="18" customHeight="1" spans="1:6">
      <c r="A115" s="5">
        <v>114</v>
      </c>
      <c r="B115" s="17" t="s">
        <v>36</v>
      </c>
      <c r="C115" s="17" t="s">
        <v>568</v>
      </c>
      <c r="D115" s="17" t="s">
        <v>1203</v>
      </c>
      <c r="E115" s="17" t="s">
        <v>1138</v>
      </c>
      <c r="F115" s="20"/>
    </row>
    <row r="116" s="1" customFormat="1" ht="18" customHeight="1" spans="1:6">
      <c r="A116" s="5">
        <v>115</v>
      </c>
      <c r="B116" s="17" t="s">
        <v>36</v>
      </c>
      <c r="C116" s="17" t="s">
        <v>568</v>
      </c>
      <c r="D116" s="17" t="s">
        <v>923</v>
      </c>
      <c r="E116" s="17" t="s">
        <v>1138</v>
      </c>
      <c r="F116" s="20"/>
    </row>
    <row r="117" s="1" customFormat="1" ht="18" customHeight="1" spans="1:6">
      <c r="A117" s="5">
        <v>116</v>
      </c>
      <c r="B117" s="17" t="s">
        <v>36</v>
      </c>
      <c r="C117" s="17" t="s">
        <v>566</v>
      </c>
      <c r="D117" s="17" t="s">
        <v>607</v>
      </c>
      <c r="E117" s="17" t="s">
        <v>1138</v>
      </c>
      <c r="F117" s="20"/>
    </row>
    <row r="118" s="1" customFormat="1" ht="18" customHeight="1" spans="1:6">
      <c r="A118" s="5">
        <v>117</v>
      </c>
      <c r="B118" s="17" t="s">
        <v>36</v>
      </c>
      <c r="C118" s="7" t="s">
        <v>609</v>
      </c>
      <c r="D118" s="17" t="s">
        <v>610</v>
      </c>
      <c r="E118" s="17" t="s">
        <v>1138</v>
      </c>
      <c r="F118" s="33"/>
    </row>
    <row r="119" s="1" customFormat="1" ht="18" customHeight="1" spans="1:6">
      <c r="A119" s="5">
        <v>118</v>
      </c>
      <c r="B119" s="17" t="s">
        <v>36</v>
      </c>
      <c r="C119" s="7" t="s">
        <v>563</v>
      </c>
      <c r="D119" s="17" t="s">
        <v>1204</v>
      </c>
      <c r="E119" s="17" t="s">
        <v>1138</v>
      </c>
      <c r="F119" s="33"/>
    </row>
    <row r="120" s="1" customFormat="1" ht="18" customHeight="1" spans="1:6">
      <c r="A120" s="5">
        <v>119</v>
      </c>
      <c r="B120" s="17" t="s">
        <v>36</v>
      </c>
      <c r="C120" s="17" t="s">
        <v>73</v>
      </c>
      <c r="D120" s="17" t="s">
        <v>1021</v>
      </c>
      <c r="E120" s="17" t="s">
        <v>1138</v>
      </c>
      <c r="F120" s="33"/>
    </row>
    <row r="121" s="1" customFormat="1" ht="18" customHeight="1" spans="1:6">
      <c r="A121" s="5">
        <v>120</v>
      </c>
      <c r="B121" s="17" t="s">
        <v>36</v>
      </c>
      <c r="C121" s="7" t="s">
        <v>74</v>
      </c>
      <c r="D121" s="17" t="s">
        <v>937</v>
      </c>
      <c r="E121" s="17" t="s">
        <v>1138</v>
      </c>
      <c r="F121" s="33"/>
    </row>
    <row r="122" s="1" customFormat="1" ht="18" customHeight="1" spans="1:6">
      <c r="A122" s="5">
        <v>121</v>
      </c>
      <c r="B122" s="17" t="s">
        <v>36</v>
      </c>
      <c r="C122" s="17" t="s">
        <v>571</v>
      </c>
      <c r="D122" s="17" t="s">
        <v>1205</v>
      </c>
      <c r="E122" s="17" t="s">
        <v>1138</v>
      </c>
      <c r="F122" s="33"/>
    </row>
    <row r="123" s="1" customFormat="1" ht="18" customHeight="1" spans="1:6">
      <c r="A123" s="5">
        <v>122</v>
      </c>
      <c r="B123" s="17" t="s">
        <v>36</v>
      </c>
      <c r="C123" s="7" t="s">
        <v>563</v>
      </c>
      <c r="D123" s="17" t="s">
        <v>1111</v>
      </c>
      <c r="E123" s="17" t="s">
        <v>1138</v>
      </c>
      <c r="F123" s="33"/>
    </row>
    <row r="124" s="1" customFormat="1" ht="18" customHeight="1" spans="1:6">
      <c r="A124" s="5">
        <v>123</v>
      </c>
      <c r="B124" s="17" t="s">
        <v>36</v>
      </c>
      <c r="C124" s="7" t="s">
        <v>590</v>
      </c>
      <c r="D124" s="17" t="s">
        <v>637</v>
      </c>
      <c r="E124" s="17" t="s">
        <v>1138</v>
      </c>
      <c r="F124" s="33"/>
    </row>
    <row r="125" s="1" customFormat="1" ht="18" customHeight="1" spans="1:6">
      <c r="A125" s="5">
        <v>124</v>
      </c>
      <c r="B125" s="17" t="s">
        <v>36</v>
      </c>
      <c r="C125" s="17" t="s">
        <v>586</v>
      </c>
      <c r="D125" s="17" t="s">
        <v>639</v>
      </c>
      <c r="E125" s="17" t="s">
        <v>1138</v>
      </c>
      <c r="F125" s="33"/>
    </row>
    <row r="126" s="1" customFormat="1" ht="18" customHeight="1" spans="1:6">
      <c r="A126" s="5">
        <v>125</v>
      </c>
      <c r="B126" s="17" t="s">
        <v>36</v>
      </c>
      <c r="C126" s="17" t="s">
        <v>586</v>
      </c>
      <c r="D126" s="17" t="s">
        <v>642</v>
      </c>
      <c r="E126" s="17" t="s">
        <v>1138</v>
      </c>
      <c r="F126" s="33"/>
    </row>
    <row r="127" s="1" customFormat="1" ht="18" customHeight="1" spans="1:6">
      <c r="A127" s="5">
        <v>126</v>
      </c>
      <c r="B127" s="17" t="s">
        <v>36</v>
      </c>
      <c r="C127" s="7" t="s">
        <v>590</v>
      </c>
      <c r="D127" s="17" t="s">
        <v>962</v>
      </c>
      <c r="E127" s="17" t="s">
        <v>1138</v>
      </c>
      <c r="F127" s="33"/>
    </row>
    <row r="128" s="1" customFormat="1" ht="18" customHeight="1" spans="1:6">
      <c r="A128" s="5">
        <v>127</v>
      </c>
      <c r="B128" s="17" t="s">
        <v>36</v>
      </c>
      <c r="C128" s="17" t="s">
        <v>568</v>
      </c>
      <c r="D128" s="17" t="s">
        <v>1028</v>
      </c>
      <c r="E128" s="17" t="s">
        <v>1138</v>
      </c>
      <c r="F128" s="33"/>
    </row>
    <row r="129" s="1" customFormat="1" ht="18" customHeight="1" spans="1:6">
      <c r="A129" s="5">
        <v>128</v>
      </c>
      <c r="B129" s="17" t="s">
        <v>36</v>
      </c>
      <c r="C129" s="17" t="s">
        <v>577</v>
      </c>
      <c r="D129" s="17" t="s">
        <v>1206</v>
      </c>
      <c r="E129" s="17" t="s">
        <v>1138</v>
      </c>
      <c r="F129" s="33"/>
    </row>
    <row r="130" s="1" customFormat="1" ht="18" customHeight="1" spans="1:6">
      <c r="A130" s="5">
        <v>129</v>
      </c>
      <c r="B130" s="17" t="s">
        <v>36</v>
      </c>
      <c r="C130" s="17" t="s">
        <v>577</v>
      </c>
      <c r="D130" s="17" t="s">
        <v>966</v>
      </c>
      <c r="E130" s="17" t="s">
        <v>1138</v>
      </c>
      <c r="F130" s="33"/>
    </row>
    <row r="131" s="1" customFormat="1" ht="18" customHeight="1" spans="1:6">
      <c r="A131" s="5">
        <v>130</v>
      </c>
      <c r="B131" s="17" t="s">
        <v>36</v>
      </c>
      <c r="C131" s="17" t="s">
        <v>74</v>
      </c>
      <c r="D131" s="17" t="s">
        <v>1207</v>
      </c>
      <c r="E131" s="17" t="s">
        <v>1138</v>
      </c>
      <c r="F131" s="33"/>
    </row>
    <row r="132" s="1" customFormat="1" ht="18" customHeight="1" spans="1:6">
      <c r="A132" s="5">
        <v>131</v>
      </c>
      <c r="B132" s="17" t="s">
        <v>43</v>
      </c>
      <c r="C132" s="17" t="s">
        <v>44</v>
      </c>
      <c r="D132" s="18" t="s">
        <v>1208</v>
      </c>
      <c r="E132" s="17" t="s">
        <v>1138</v>
      </c>
      <c r="F132" s="33"/>
    </row>
    <row r="133" s="1" customFormat="1" ht="18" customHeight="1" spans="1:6">
      <c r="A133" s="5">
        <v>132</v>
      </c>
      <c r="B133" s="17" t="s">
        <v>43</v>
      </c>
      <c r="C133" s="29" t="s">
        <v>44</v>
      </c>
      <c r="D133" s="30" t="s">
        <v>1209</v>
      </c>
      <c r="E133" s="17" t="s">
        <v>1138</v>
      </c>
      <c r="F133" s="33"/>
    </row>
    <row r="134" s="1" customFormat="1" ht="18" customHeight="1" spans="1:6">
      <c r="A134" s="5">
        <v>133</v>
      </c>
      <c r="B134" s="17" t="s">
        <v>43</v>
      </c>
      <c r="C134" s="17" t="s">
        <v>75</v>
      </c>
      <c r="D134" s="18" t="s">
        <v>1210</v>
      </c>
      <c r="E134" s="17" t="s">
        <v>1138</v>
      </c>
      <c r="F134" s="33"/>
    </row>
    <row r="135" s="1" customFormat="1" ht="18" customHeight="1" spans="1:6">
      <c r="A135" s="5">
        <v>134</v>
      </c>
      <c r="B135" s="17" t="s">
        <v>43</v>
      </c>
      <c r="C135" s="17" t="s">
        <v>75</v>
      </c>
      <c r="D135" s="18" t="s">
        <v>1211</v>
      </c>
      <c r="E135" s="17" t="s">
        <v>1138</v>
      </c>
      <c r="F135" s="33"/>
    </row>
    <row r="136" s="1" customFormat="1" ht="18" customHeight="1" spans="1:6">
      <c r="A136" s="5">
        <v>135</v>
      </c>
      <c r="B136" s="17" t="s">
        <v>43</v>
      </c>
      <c r="C136" s="17" t="s">
        <v>75</v>
      </c>
      <c r="D136" s="18" t="s">
        <v>1212</v>
      </c>
      <c r="E136" s="17" t="s">
        <v>1138</v>
      </c>
      <c r="F136" s="33"/>
    </row>
    <row r="137" s="1" customFormat="1" ht="18" customHeight="1" spans="1:6">
      <c r="A137" s="5">
        <v>136</v>
      </c>
      <c r="B137" s="17" t="s">
        <v>43</v>
      </c>
      <c r="C137" s="17" t="s">
        <v>75</v>
      </c>
      <c r="D137" s="18" t="s">
        <v>1213</v>
      </c>
      <c r="E137" s="17" t="s">
        <v>1138</v>
      </c>
      <c r="F137" s="33"/>
    </row>
    <row r="138" s="1" customFormat="1" ht="18" customHeight="1" spans="1:6">
      <c r="A138" s="5">
        <v>137</v>
      </c>
      <c r="B138" s="17" t="s">
        <v>43</v>
      </c>
      <c r="C138" s="17" t="s">
        <v>682</v>
      </c>
      <c r="D138" s="18" t="s">
        <v>1214</v>
      </c>
      <c r="E138" s="17" t="s">
        <v>1138</v>
      </c>
      <c r="F138" s="33"/>
    </row>
    <row r="139" ht="18" customHeight="1" spans="1:6">
      <c r="A139" s="5">
        <v>138</v>
      </c>
      <c r="B139" s="17" t="s">
        <v>43</v>
      </c>
      <c r="C139" s="17" t="s">
        <v>682</v>
      </c>
      <c r="D139" s="18" t="s">
        <v>1215</v>
      </c>
      <c r="E139" s="17" t="s">
        <v>1138</v>
      </c>
      <c r="F139" s="31"/>
    </row>
    <row r="140" ht="18" customHeight="1" spans="1:6">
      <c r="A140" s="5">
        <v>139</v>
      </c>
      <c r="B140" s="17" t="s">
        <v>43</v>
      </c>
      <c r="C140" s="17" t="s">
        <v>45</v>
      </c>
      <c r="D140" s="18" t="s">
        <v>1216</v>
      </c>
      <c r="E140" s="17" t="s">
        <v>1138</v>
      </c>
      <c r="F140" s="31"/>
    </row>
    <row r="141" ht="18" customHeight="1" spans="1:6">
      <c r="A141" s="5">
        <v>140</v>
      </c>
      <c r="B141" s="17" t="s">
        <v>43</v>
      </c>
      <c r="C141" s="17" t="s">
        <v>686</v>
      </c>
      <c r="D141" s="18" t="s">
        <v>1217</v>
      </c>
      <c r="E141" s="17" t="s">
        <v>1138</v>
      </c>
      <c r="F141" s="31"/>
    </row>
    <row r="142" ht="18" customHeight="1" spans="1:6">
      <c r="A142" s="5">
        <v>141</v>
      </c>
      <c r="B142" s="17" t="s">
        <v>43</v>
      </c>
      <c r="C142" s="17" t="s">
        <v>45</v>
      </c>
      <c r="D142" s="18" t="s">
        <v>1218</v>
      </c>
      <c r="E142" s="17" t="s">
        <v>1138</v>
      </c>
      <c r="F142" s="31"/>
    </row>
    <row r="143" ht="18" customHeight="1" spans="1:6">
      <c r="A143" s="5">
        <v>142</v>
      </c>
      <c r="B143" s="17" t="s">
        <v>43</v>
      </c>
      <c r="C143" s="17" t="s">
        <v>45</v>
      </c>
      <c r="D143" s="18" t="s">
        <v>1219</v>
      </c>
      <c r="E143" s="17" t="s">
        <v>1138</v>
      </c>
      <c r="F143" s="31"/>
    </row>
    <row r="144" ht="18" customHeight="1" spans="1:6">
      <c r="A144" s="5">
        <v>143</v>
      </c>
      <c r="B144" s="17" t="s">
        <v>43</v>
      </c>
      <c r="C144" s="17" t="s">
        <v>45</v>
      </c>
      <c r="D144" s="18" t="s">
        <v>1220</v>
      </c>
      <c r="E144" s="17" t="s">
        <v>1138</v>
      </c>
      <c r="F144" s="31"/>
    </row>
    <row r="145" ht="18" customHeight="1" spans="1:6">
      <c r="A145" s="5">
        <v>144</v>
      </c>
      <c r="B145" s="17" t="s">
        <v>43</v>
      </c>
      <c r="C145" s="17" t="s">
        <v>693</v>
      </c>
      <c r="D145" s="18" t="s">
        <v>1221</v>
      </c>
      <c r="E145" s="17" t="s">
        <v>1138</v>
      </c>
      <c r="F145" s="31"/>
    </row>
    <row r="146" ht="18" customHeight="1" spans="1:6">
      <c r="A146" s="5">
        <v>145</v>
      </c>
      <c r="B146" s="17" t="s">
        <v>43</v>
      </c>
      <c r="C146" s="17" t="s">
        <v>693</v>
      </c>
      <c r="D146" s="18" t="s">
        <v>1222</v>
      </c>
      <c r="E146" s="17" t="s">
        <v>1138</v>
      </c>
      <c r="F146" s="31"/>
    </row>
    <row r="147" s="1" customFormat="1" ht="18" customHeight="1" spans="1:6">
      <c r="A147" s="5">
        <v>146</v>
      </c>
      <c r="B147" s="17" t="s">
        <v>43</v>
      </c>
      <c r="C147" s="17" t="s">
        <v>76</v>
      </c>
      <c r="D147" s="18" t="s">
        <v>1223</v>
      </c>
      <c r="E147" s="17" t="s">
        <v>1138</v>
      </c>
      <c r="F147" s="33"/>
    </row>
    <row r="148" s="1" customFormat="1" ht="18" customHeight="1" spans="1:6">
      <c r="A148" s="5">
        <v>147</v>
      </c>
      <c r="B148" s="17" t="s">
        <v>43</v>
      </c>
      <c r="C148" s="17" t="s">
        <v>76</v>
      </c>
      <c r="D148" s="18" t="s">
        <v>1224</v>
      </c>
      <c r="E148" s="17" t="s">
        <v>1138</v>
      </c>
      <c r="F148" s="33"/>
    </row>
    <row r="149" s="1" customFormat="1" ht="18" customHeight="1" spans="1:6">
      <c r="A149" s="5">
        <v>148</v>
      </c>
      <c r="B149" s="17" t="s">
        <v>43</v>
      </c>
      <c r="C149" s="17" t="s">
        <v>76</v>
      </c>
      <c r="D149" s="18" t="s">
        <v>1225</v>
      </c>
      <c r="E149" s="17" t="s">
        <v>1138</v>
      </c>
      <c r="F149" s="33"/>
    </row>
    <row r="150" s="1" customFormat="1" ht="18" customHeight="1" spans="1:6">
      <c r="A150" s="5">
        <v>149</v>
      </c>
      <c r="B150" s="35" t="s">
        <v>86</v>
      </c>
      <c r="C150" s="35" t="s">
        <v>586</v>
      </c>
      <c r="D150" s="35" t="s">
        <v>1226</v>
      </c>
      <c r="E150" s="35" t="s">
        <v>1138</v>
      </c>
      <c r="F150" s="33"/>
    </row>
    <row r="151" s="1" customFormat="1" ht="18" customHeight="1" spans="1:6">
      <c r="A151" s="5">
        <v>150</v>
      </c>
      <c r="B151" s="35" t="s">
        <v>86</v>
      </c>
      <c r="C151" s="35" t="s">
        <v>566</v>
      </c>
      <c r="D151" s="35" t="s">
        <v>1043</v>
      </c>
      <c r="E151" s="35" t="s">
        <v>1138</v>
      </c>
      <c r="F151" s="33"/>
    </row>
    <row r="152" s="1" customFormat="1" ht="18" customHeight="1" spans="1:6">
      <c r="A152" s="5">
        <v>151</v>
      </c>
      <c r="B152" s="35" t="s">
        <v>86</v>
      </c>
      <c r="C152" s="35" t="s">
        <v>1227</v>
      </c>
      <c r="D152" s="35" t="s">
        <v>1085</v>
      </c>
      <c r="E152" s="35" t="s">
        <v>1138</v>
      </c>
      <c r="F152" s="33"/>
    </row>
    <row r="153" s="1" customFormat="1" ht="18" customHeight="1" spans="1:6">
      <c r="A153" s="5">
        <v>152</v>
      </c>
      <c r="B153" s="35" t="s">
        <v>86</v>
      </c>
      <c r="C153" s="35" t="s">
        <v>29</v>
      </c>
      <c r="D153" s="35" t="s">
        <v>1228</v>
      </c>
      <c r="E153" s="35" t="s">
        <v>1138</v>
      </c>
      <c r="F153" s="33"/>
    </row>
    <row r="154" s="1" customFormat="1" ht="18" customHeight="1" spans="1:6">
      <c r="A154" s="5">
        <v>153</v>
      </c>
      <c r="B154" s="35" t="s">
        <v>86</v>
      </c>
      <c r="C154" s="35" t="s">
        <v>29</v>
      </c>
      <c r="D154" s="35" t="s">
        <v>456</v>
      </c>
      <c r="E154" s="35" t="s">
        <v>1138</v>
      </c>
      <c r="F154" s="33"/>
    </row>
    <row r="155" s="1" customFormat="1" ht="18" customHeight="1" spans="1:6">
      <c r="A155" s="5">
        <v>154</v>
      </c>
      <c r="B155" s="35" t="s">
        <v>86</v>
      </c>
      <c r="C155" s="35" t="s">
        <v>464</v>
      </c>
      <c r="D155" s="35" t="s">
        <v>1229</v>
      </c>
      <c r="E155" s="35" t="s">
        <v>1138</v>
      </c>
      <c r="F155" s="33"/>
    </row>
    <row r="156" s="1" customFormat="1" ht="18" customHeight="1" spans="1:6">
      <c r="A156" s="5">
        <v>155</v>
      </c>
      <c r="B156" s="35" t="s">
        <v>86</v>
      </c>
      <c r="C156" s="35" t="s">
        <v>27</v>
      </c>
      <c r="D156" s="35" t="s">
        <v>814</v>
      </c>
      <c r="E156" s="35" t="s">
        <v>1138</v>
      </c>
      <c r="F156" s="33"/>
    </row>
    <row r="157" ht="18" customHeight="1" spans="1:6">
      <c r="A157" s="5">
        <v>156</v>
      </c>
      <c r="B157" s="35" t="s">
        <v>86</v>
      </c>
      <c r="C157" s="35" t="s">
        <v>1230</v>
      </c>
      <c r="D157" s="35" t="s">
        <v>1231</v>
      </c>
      <c r="E157" s="35" t="s">
        <v>1138</v>
      </c>
      <c r="F157" s="31"/>
    </row>
    <row r="158" ht="18" customHeight="1" spans="1:6">
      <c r="A158" s="5">
        <v>157</v>
      </c>
      <c r="B158" s="35" t="s">
        <v>86</v>
      </c>
      <c r="C158" s="35" t="s">
        <v>1017</v>
      </c>
      <c r="D158" s="35" t="s">
        <v>975</v>
      </c>
      <c r="E158" s="35" t="s">
        <v>1138</v>
      </c>
      <c r="F158" s="31"/>
    </row>
    <row r="159" ht="18" customHeight="1" spans="1:6">
      <c r="A159" s="5">
        <v>158</v>
      </c>
      <c r="B159" s="35" t="s">
        <v>86</v>
      </c>
      <c r="C159" s="35" t="s">
        <v>1033</v>
      </c>
      <c r="D159" s="35" t="s">
        <v>695</v>
      </c>
      <c r="E159" s="35" t="s">
        <v>1138</v>
      </c>
      <c r="F159" s="31"/>
    </row>
    <row r="160" ht="18" customHeight="1" spans="1:6">
      <c r="A160" s="5">
        <v>159</v>
      </c>
      <c r="B160" s="35" t="s">
        <v>86</v>
      </c>
      <c r="C160" s="35" t="s">
        <v>312</v>
      </c>
      <c r="D160" s="35" t="s">
        <v>1232</v>
      </c>
      <c r="E160" s="35" t="s">
        <v>1138</v>
      </c>
      <c r="F160" s="31"/>
    </row>
    <row r="161" ht="18" customHeight="1" spans="1:6">
      <c r="A161" s="5">
        <v>160</v>
      </c>
      <c r="B161" s="35" t="s">
        <v>86</v>
      </c>
      <c r="C161" s="35" t="s">
        <v>21</v>
      </c>
      <c r="D161" s="35" t="s">
        <v>1072</v>
      </c>
      <c r="E161" s="35" t="s">
        <v>1138</v>
      </c>
      <c r="F161" s="31"/>
    </row>
    <row r="162" ht="18" customHeight="1" spans="1:6">
      <c r="A162" s="5">
        <v>161</v>
      </c>
      <c r="B162" s="35" t="s">
        <v>86</v>
      </c>
      <c r="C162" s="35" t="s">
        <v>568</v>
      </c>
      <c r="D162" s="35" t="s">
        <v>1233</v>
      </c>
      <c r="E162" s="35" t="s">
        <v>1138</v>
      </c>
      <c r="F162" s="31"/>
    </row>
    <row r="163" ht="18" customHeight="1" spans="1:6">
      <c r="A163" s="5">
        <v>162</v>
      </c>
      <c r="B163" s="35" t="s">
        <v>86</v>
      </c>
      <c r="C163" s="35" t="s">
        <v>277</v>
      </c>
      <c r="D163" s="35" t="s">
        <v>1234</v>
      </c>
      <c r="E163" s="35" t="s">
        <v>1138</v>
      </c>
      <c r="F163" s="31"/>
    </row>
    <row r="164" ht="18" customHeight="1" spans="1:6">
      <c r="A164" s="5">
        <v>163</v>
      </c>
      <c r="B164" s="35" t="s">
        <v>86</v>
      </c>
      <c r="C164" s="35" t="s">
        <v>363</v>
      </c>
      <c r="D164" s="35" t="s">
        <v>1235</v>
      </c>
      <c r="E164" s="35" t="s">
        <v>1138</v>
      </c>
      <c r="F164" s="31"/>
    </row>
    <row r="165" ht="18" customHeight="1" spans="1:6">
      <c r="A165" s="5">
        <v>164</v>
      </c>
      <c r="B165" s="35" t="s">
        <v>86</v>
      </c>
      <c r="C165" s="35" t="s">
        <v>577</v>
      </c>
      <c r="D165" s="35" t="s">
        <v>1236</v>
      </c>
      <c r="E165" s="35" t="s">
        <v>1138</v>
      </c>
      <c r="F165" s="31"/>
    </row>
    <row r="166" ht="18" customHeight="1" spans="1:6">
      <c r="A166" s="5">
        <v>165</v>
      </c>
      <c r="B166" s="35" t="s">
        <v>86</v>
      </c>
      <c r="C166" s="35" t="s">
        <v>41</v>
      </c>
      <c r="D166" s="35" t="s">
        <v>1112</v>
      </c>
      <c r="E166" s="35" t="s">
        <v>1138</v>
      </c>
      <c r="F166" s="31"/>
    </row>
    <row r="167" ht="18" customHeight="1" spans="1:6">
      <c r="A167" s="5">
        <v>166</v>
      </c>
      <c r="B167" s="35" t="s">
        <v>86</v>
      </c>
      <c r="C167" s="35" t="s">
        <v>568</v>
      </c>
      <c r="D167" s="35" t="s">
        <v>1237</v>
      </c>
      <c r="E167" s="35" t="s">
        <v>1138</v>
      </c>
      <c r="F167" s="31"/>
    </row>
    <row r="168" ht="18" customHeight="1" spans="1:6">
      <c r="A168" s="5">
        <v>167</v>
      </c>
      <c r="B168" s="35" t="s">
        <v>86</v>
      </c>
      <c r="C168" s="35" t="s">
        <v>58</v>
      </c>
      <c r="D168" s="35" t="s">
        <v>1238</v>
      </c>
      <c r="E168" s="35" t="s">
        <v>1138</v>
      </c>
      <c r="F168" s="31"/>
    </row>
    <row r="169" ht="18" customHeight="1" spans="1:6">
      <c r="A169" s="5">
        <v>168</v>
      </c>
      <c r="B169" s="35" t="s">
        <v>86</v>
      </c>
      <c r="C169" s="35" t="s">
        <v>35</v>
      </c>
      <c r="D169" s="35" t="s">
        <v>555</v>
      </c>
      <c r="E169" s="35" t="s">
        <v>1138</v>
      </c>
      <c r="F169" s="31"/>
    </row>
    <row r="170" ht="18" customHeight="1" spans="1:6">
      <c r="A170" s="5">
        <v>169</v>
      </c>
      <c r="B170" s="35" t="s">
        <v>86</v>
      </c>
      <c r="C170" s="35" t="s">
        <v>546</v>
      </c>
      <c r="D170" s="35" t="s">
        <v>1239</v>
      </c>
      <c r="E170" s="35" t="s">
        <v>1138</v>
      </c>
      <c r="F170" s="31"/>
    </row>
    <row r="171" ht="18" customHeight="1" spans="1:6">
      <c r="A171" s="5">
        <v>170</v>
      </c>
      <c r="B171" s="35" t="s">
        <v>86</v>
      </c>
      <c r="C171" s="35" t="s">
        <v>341</v>
      </c>
      <c r="D171" s="35" t="s">
        <v>1240</v>
      </c>
      <c r="E171" s="35" t="s">
        <v>1138</v>
      </c>
      <c r="F171" s="31"/>
    </row>
    <row r="172" ht="18" customHeight="1" spans="1:6">
      <c r="A172" s="5">
        <v>171</v>
      </c>
      <c r="B172" s="35" t="s">
        <v>86</v>
      </c>
      <c r="C172" s="35" t="s">
        <v>561</v>
      </c>
      <c r="D172" s="35" t="s">
        <v>967</v>
      </c>
      <c r="E172" s="35" t="s">
        <v>1138</v>
      </c>
      <c r="F172" s="31"/>
    </row>
    <row r="173" ht="18" customHeight="1" spans="1:6">
      <c r="A173" s="5">
        <v>172</v>
      </c>
      <c r="B173" s="35" t="s">
        <v>86</v>
      </c>
      <c r="C173" s="35" t="s">
        <v>561</v>
      </c>
      <c r="D173" s="35" t="s">
        <v>1241</v>
      </c>
      <c r="E173" s="35" t="s">
        <v>1138</v>
      </c>
      <c r="F173" s="31"/>
    </row>
    <row r="174" ht="18" customHeight="1" spans="1:6">
      <c r="A174" s="5">
        <v>173</v>
      </c>
      <c r="B174" s="35" t="s">
        <v>86</v>
      </c>
      <c r="C174" s="35" t="s">
        <v>50</v>
      </c>
      <c r="D174" s="35" t="s">
        <v>265</v>
      </c>
      <c r="E174" s="35" t="s">
        <v>1138</v>
      </c>
      <c r="F174" s="31"/>
    </row>
    <row r="175" ht="18" customHeight="1" spans="1:6">
      <c r="A175" s="5">
        <v>174</v>
      </c>
      <c r="B175" s="35" t="s">
        <v>86</v>
      </c>
      <c r="C175" s="35" t="s">
        <v>561</v>
      </c>
      <c r="D175" s="35" t="s">
        <v>1115</v>
      </c>
      <c r="E175" s="35" t="s">
        <v>1138</v>
      </c>
      <c r="F175" s="31"/>
    </row>
    <row r="176" ht="18" customHeight="1" spans="1:6">
      <c r="A176" s="5">
        <v>175</v>
      </c>
      <c r="B176" s="35" t="s">
        <v>86</v>
      </c>
      <c r="C176" s="35" t="s">
        <v>35</v>
      </c>
      <c r="D176" s="35" t="s">
        <v>935</v>
      </c>
      <c r="E176" s="35" t="s">
        <v>1138</v>
      </c>
      <c r="F176" s="31"/>
    </row>
    <row r="177" ht="18" customHeight="1" spans="1:6">
      <c r="A177" s="5">
        <v>176</v>
      </c>
      <c r="B177" s="35" t="s">
        <v>86</v>
      </c>
      <c r="C177" s="35" t="s">
        <v>1242</v>
      </c>
      <c r="D177" s="35" t="s">
        <v>1243</v>
      </c>
      <c r="E177" s="35" t="s">
        <v>1138</v>
      </c>
      <c r="F177" s="31"/>
    </row>
    <row r="178" ht="18" customHeight="1" spans="1:6">
      <c r="A178" s="5">
        <v>177</v>
      </c>
      <c r="B178" s="35" t="s">
        <v>86</v>
      </c>
      <c r="C178" s="35" t="s">
        <v>1244</v>
      </c>
      <c r="D178" s="35" t="s">
        <v>1245</v>
      </c>
      <c r="E178" s="35" t="s">
        <v>1138</v>
      </c>
      <c r="F178" s="31"/>
    </row>
    <row r="179" ht="18" customHeight="1" spans="1:6">
      <c r="A179" s="5">
        <v>178</v>
      </c>
      <c r="B179" s="35" t="s">
        <v>86</v>
      </c>
      <c r="C179" s="35" t="s">
        <v>1246</v>
      </c>
      <c r="D179" s="35" t="s">
        <v>1000</v>
      </c>
      <c r="E179" s="35" t="s">
        <v>1138</v>
      </c>
      <c r="F179" s="31"/>
    </row>
    <row r="180" ht="18" customHeight="1" spans="1:6">
      <c r="A180" s="5">
        <v>179</v>
      </c>
      <c r="B180" s="35" t="s">
        <v>86</v>
      </c>
      <c r="C180" s="35" t="s">
        <v>1246</v>
      </c>
      <c r="D180" s="35" t="s">
        <v>1247</v>
      </c>
      <c r="E180" s="35" t="s">
        <v>1138</v>
      </c>
      <c r="F180" s="31"/>
    </row>
    <row r="181" ht="18" customHeight="1" spans="1:6">
      <c r="A181" s="5">
        <v>180</v>
      </c>
      <c r="B181" s="35" t="s">
        <v>86</v>
      </c>
      <c r="C181" s="35" t="s">
        <v>341</v>
      </c>
      <c r="D181" s="35" t="s">
        <v>1248</v>
      </c>
      <c r="E181" s="35" t="s">
        <v>1138</v>
      </c>
      <c r="F181" s="31"/>
    </row>
    <row r="182" ht="18" customHeight="1" spans="1:6">
      <c r="A182" s="5">
        <v>181</v>
      </c>
      <c r="B182" s="35" t="s">
        <v>86</v>
      </c>
      <c r="C182" s="35" t="s">
        <v>431</v>
      </c>
      <c r="D182" s="35" t="s">
        <v>1249</v>
      </c>
      <c r="E182" s="35" t="s">
        <v>1138</v>
      </c>
      <c r="F182" s="31"/>
    </row>
    <row r="183" ht="18" customHeight="1" spans="1:6">
      <c r="A183" s="5">
        <v>182</v>
      </c>
      <c r="B183" s="35" t="s">
        <v>86</v>
      </c>
      <c r="C183" s="35" t="s">
        <v>345</v>
      </c>
      <c r="D183" s="35" t="s">
        <v>1250</v>
      </c>
      <c r="E183" s="35" t="s">
        <v>1138</v>
      </c>
      <c r="F183" s="31"/>
    </row>
    <row r="184" ht="18" customHeight="1" spans="1:6">
      <c r="A184" s="5">
        <v>183</v>
      </c>
      <c r="B184" s="35" t="s">
        <v>86</v>
      </c>
      <c r="C184" s="35" t="s">
        <v>345</v>
      </c>
      <c r="D184" s="36" t="s">
        <v>1251</v>
      </c>
      <c r="E184" s="35" t="s">
        <v>1138</v>
      </c>
      <c r="F184" s="31"/>
    </row>
    <row r="185" ht="18" customHeight="1" spans="1:6">
      <c r="A185" s="5">
        <v>184</v>
      </c>
      <c r="B185" s="35" t="s">
        <v>86</v>
      </c>
      <c r="C185" s="35" t="s">
        <v>561</v>
      </c>
      <c r="D185" s="35" t="s">
        <v>1252</v>
      </c>
      <c r="E185" s="35" t="s">
        <v>1138</v>
      </c>
      <c r="F185" s="31"/>
    </row>
    <row r="186" ht="18" customHeight="1" spans="1:6">
      <c r="A186" s="5">
        <v>185</v>
      </c>
      <c r="B186" s="35" t="s">
        <v>86</v>
      </c>
      <c r="C186" s="35" t="s">
        <v>363</v>
      </c>
      <c r="D186" s="35" t="s">
        <v>364</v>
      </c>
      <c r="E186" s="35" t="s">
        <v>1138</v>
      </c>
      <c r="F186" s="31"/>
    </row>
    <row r="187" ht="18" customHeight="1" spans="1:6">
      <c r="A187" s="5">
        <v>186</v>
      </c>
      <c r="B187" s="35" t="s">
        <v>86</v>
      </c>
      <c r="C187" s="35" t="s">
        <v>1253</v>
      </c>
      <c r="D187" s="35" t="s">
        <v>1254</v>
      </c>
      <c r="E187" s="35" t="s">
        <v>1138</v>
      </c>
      <c r="F187" s="31"/>
    </row>
    <row r="188" ht="18" customHeight="1" spans="1:6">
      <c r="A188" s="5">
        <v>187</v>
      </c>
      <c r="B188" s="35" t="s">
        <v>86</v>
      </c>
      <c r="C188" s="35" t="s">
        <v>1253</v>
      </c>
      <c r="D188" s="35" t="s">
        <v>999</v>
      </c>
      <c r="E188" s="35" t="s">
        <v>1138</v>
      </c>
      <c r="F188" s="31"/>
    </row>
    <row r="189" ht="18" customHeight="1"/>
    <row r="190" ht="18" customHeight="1"/>
    <row r="191" ht="18" customHeight="1"/>
    <row r="192" ht="18" customHeight="1"/>
    <row r="193" ht="18" customHeight="1"/>
    <row r="194" ht="18" customHeight="1"/>
  </sheetData>
  <dataValidations count="4">
    <dataValidation type="list" allowBlank="1" showInputMessage="1" showErrorMessage="1" sqref="B54:B73 B98:B100 B177:B184 B185:B188">
      <formula1>"会计学院,金融学院,商学院,财税学院,信息工程学院,融媒体学院,一站式社区,团委"</formula1>
    </dataValidation>
    <dataValidation type="list" allowBlank="1" showInputMessage="1" showErrorMessage="1" sqref="B74:B97 B101:B149 B150:B160 B161:B176">
      <formula1>"会计学院,金融学院,商学院,财税学院,信息工程学院,融媒体学院,校团委"</formula1>
    </dataValidation>
    <dataValidation type="list" allowBlank="1" showInputMessage="1" showErrorMessage="1" sqref="E74:E97 E101:E149 E150:E160 E161:E175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  <dataValidation type="list" allowBlank="1" showInputMessage="1" showErrorMessage="1" sqref="E98:E100 E176:E183 E184:E188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8"/>
  <sheetViews>
    <sheetView tabSelected="1" topLeftCell="A238" workbookViewId="0">
      <selection activeCell="P252" sqref="P252"/>
    </sheetView>
  </sheetViews>
  <sheetFormatPr defaultColWidth="9" defaultRowHeight="13.5" outlineLevelCol="5"/>
  <cols>
    <col min="1" max="1" width="9" style="2"/>
    <col min="2" max="2" width="15.25" style="2" customWidth="1"/>
    <col min="3" max="3" width="29.25" style="2" customWidth="1"/>
    <col min="4" max="4" width="12.5" style="3" customWidth="1"/>
    <col min="5" max="5" width="21.5" style="2" customWidth="1"/>
    <col min="6" max="6" width="9" style="2"/>
  </cols>
  <sheetData>
    <row r="1" s="1" customFormat="1" ht="18" customHeight="1" spans="1:6">
      <c r="A1" s="4" t="s">
        <v>0</v>
      </c>
      <c r="B1" s="4" t="s">
        <v>1</v>
      </c>
      <c r="C1" s="4" t="s">
        <v>2</v>
      </c>
      <c r="D1" s="4" t="s">
        <v>109</v>
      </c>
      <c r="E1" s="4" t="s">
        <v>3</v>
      </c>
      <c r="F1" s="4" t="s">
        <v>4</v>
      </c>
    </row>
    <row r="2" s="1" customFormat="1" ht="18" customHeight="1" spans="1:6">
      <c r="A2" s="5">
        <v>1</v>
      </c>
      <c r="B2" s="6" t="s">
        <v>5</v>
      </c>
      <c r="C2" s="7" t="s">
        <v>190</v>
      </c>
      <c r="D2" s="7" t="s">
        <v>1255</v>
      </c>
      <c r="E2" s="6" t="s">
        <v>1256</v>
      </c>
      <c r="F2" s="8"/>
    </row>
    <row r="3" s="1" customFormat="1" ht="18" customHeight="1" spans="1:6">
      <c r="A3" s="5">
        <v>2</v>
      </c>
      <c r="B3" s="6" t="s">
        <v>5</v>
      </c>
      <c r="C3" s="7" t="s">
        <v>190</v>
      </c>
      <c r="D3" s="7" t="s">
        <v>1257</v>
      </c>
      <c r="E3" s="6" t="s">
        <v>1256</v>
      </c>
      <c r="F3" s="8"/>
    </row>
    <row r="4" s="1" customFormat="1" ht="18" customHeight="1" spans="1:6">
      <c r="A4" s="5">
        <v>3</v>
      </c>
      <c r="B4" s="7" t="s">
        <v>5</v>
      </c>
      <c r="C4" s="7" t="s">
        <v>190</v>
      </c>
      <c r="D4" s="7" t="s">
        <v>1258</v>
      </c>
      <c r="E4" s="7" t="s">
        <v>1256</v>
      </c>
      <c r="F4" s="8"/>
    </row>
    <row r="5" s="1" customFormat="1" ht="18" customHeight="1" spans="1:6">
      <c r="A5" s="5">
        <v>4</v>
      </c>
      <c r="B5" s="7" t="s">
        <v>5</v>
      </c>
      <c r="C5" s="7" t="s">
        <v>48</v>
      </c>
      <c r="D5" s="7" t="s">
        <v>1259</v>
      </c>
      <c r="E5" s="7" t="s">
        <v>1256</v>
      </c>
      <c r="F5" s="8"/>
    </row>
    <row r="6" s="1" customFormat="1" ht="18" customHeight="1" spans="1:6">
      <c r="A6" s="5">
        <v>5</v>
      </c>
      <c r="B6" s="7" t="s">
        <v>5</v>
      </c>
      <c r="C6" s="7" t="s">
        <v>48</v>
      </c>
      <c r="D6" s="7" t="s">
        <v>1260</v>
      </c>
      <c r="E6" s="7" t="s">
        <v>1256</v>
      </c>
      <c r="F6" s="8"/>
    </row>
    <row r="7" s="1" customFormat="1" ht="18" customHeight="1" spans="1:6">
      <c r="A7" s="5">
        <v>6</v>
      </c>
      <c r="B7" s="7" t="s">
        <v>5</v>
      </c>
      <c r="C7" s="7" t="s">
        <v>48</v>
      </c>
      <c r="D7" s="7" t="s">
        <v>1261</v>
      </c>
      <c r="E7" s="7" t="s">
        <v>1256</v>
      </c>
      <c r="F7" s="8"/>
    </row>
    <row r="8" s="1" customFormat="1" ht="18" customHeight="1" spans="1:6">
      <c r="A8" s="5">
        <v>7</v>
      </c>
      <c r="B8" s="7" t="s">
        <v>5</v>
      </c>
      <c r="C8" s="7" t="s">
        <v>200</v>
      </c>
      <c r="D8" s="7" t="s">
        <v>1262</v>
      </c>
      <c r="E8" s="7" t="s">
        <v>1256</v>
      </c>
      <c r="F8" s="8"/>
    </row>
    <row r="9" s="1" customFormat="1" ht="18" customHeight="1" spans="1:6">
      <c r="A9" s="5">
        <v>8</v>
      </c>
      <c r="B9" s="7" t="s">
        <v>5</v>
      </c>
      <c r="C9" s="7" t="s">
        <v>200</v>
      </c>
      <c r="D9" s="7" t="s">
        <v>1263</v>
      </c>
      <c r="E9" s="7" t="s">
        <v>1256</v>
      </c>
      <c r="F9" s="8"/>
    </row>
    <row r="10" s="1" customFormat="1" ht="18" customHeight="1" spans="1:6">
      <c r="A10" s="5">
        <v>9</v>
      </c>
      <c r="B10" s="7" t="s">
        <v>5</v>
      </c>
      <c r="C10" s="7" t="s">
        <v>1264</v>
      </c>
      <c r="D10" s="7" t="s">
        <v>1265</v>
      </c>
      <c r="E10" s="9" t="s">
        <v>1256</v>
      </c>
      <c r="F10" s="8"/>
    </row>
    <row r="11" s="1" customFormat="1" ht="18" customHeight="1" spans="1:6">
      <c r="A11" s="5">
        <v>10</v>
      </c>
      <c r="B11" s="7" t="s">
        <v>5</v>
      </c>
      <c r="C11" s="7" t="s">
        <v>206</v>
      </c>
      <c r="D11" s="7" t="s">
        <v>1266</v>
      </c>
      <c r="E11" s="9" t="s">
        <v>1256</v>
      </c>
      <c r="F11" s="8"/>
    </row>
    <row r="12" s="1" customFormat="1" ht="18" customHeight="1" spans="1:6">
      <c r="A12" s="5">
        <v>11</v>
      </c>
      <c r="B12" s="7" t="s">
        <v>5</v>
      </c>
      <c r="C12" s="7" t="s">
        <v>206</v>
      </c>
      <c r="D12" s="7" t="s">
        <v>1267</v>
      </c>
      <c r="E12" s="7" t="s">
        <v>1256</v>
      </c>
      <c r="F12" s="8"/>
    </row>
    <row r="13" s="1" customFormat="1" ht="18" customHeight="1" spans="1:6">
      <c r="A13" s="5">
        <v>12</v>
      </c>
      <c r="B13" s="7" t="s">
        <v>5</v>
      </c>
      <c r="C13" s="7" t="s">
        <v>209</v>
      </c>
      <c r="D13" s="7" t="s">
        <v>1268</v>
      </c>
      <c r="E13" s="7" t="s">
        <v>1256</v>
      </c>
      <c r="F13" s="8"/>
    </row>
    <row r="14" s="1" customFormat="1" ht="18" customHeight="1" spans="1:6">
      <c r="A14" s="5">
        <v>13</v>
      </c>
      <c r="B14" s="7" t="s">
        <v>5</v>
      </c>
      <c r="C14" s="7" t="s">
        <v>209</v>
      </c>
      <c r="D14" s="7" t="s">
        <v>1269</v>
      </c>
      <c r="E14" s="7" t="s">
        <v>1256</v>
      </c>
      <c r="F14" s="8"/>
    </row>
    <row r="15" s="1" customFormat="1" ht="18" customHeight="1" spans="1:6">
      <c r="A15" s="5">
        <v>14</v>
      </c>
      <c r="B15" s="7" t="s">
        <v>5</v>
      </c>
      <c r="C15" s="7" t="s">
        <v>51</v>
      </c>
      <c r="D15" s="7" t="s">
        <v>1270</v>
      </c>
      <c r="E15" s="7" t="s">
        <v>1256</v>
      </c>
      <c r="F15" s="8"/>
    </row>
    <row r="16" s="1" customFormat="1" ht="18" customHeight="1" spans="1:6">
      <c r="A16" s="5">
        <v>15</v>
      </c>
      <c r="B16" s="7" t="s">
        <v>5</v>
      </c>
      <c r="C16" s="7" t="s">
        <v>51</v>
      </c>
      <c r="D16" s="7" t="s">
        <v>1271</v>
      </c>
      <c r="E16" s="7" t="s">
        <v>1256</v>
      </c>
      <c r="F16" s="8"/>
    </row>
    <row r="17" s="1" customFormat="1" ht="18" customHeight="1" spans="1:6">
      <c r="A17" s="5">
        <v>16</v>
      </c>
      <c r="B17" s="7" t="s">
        <v>5</v>
      </c>
      <c r="C17" s="7" t="s">
        <v>215</v>
      </c>
      <c r="D17" s="7" t="s">
        <v>1272</v>
      </c>
      <c r="E17" s="7" t="s">
        <v>1256</v>
      </c>
      <c r="F17" s="8"/>
    </row>
    <row r="18" s="1" customFormat="1" ht="18" customHeight="1" spans="1:6">
      <c r="A18" s="5">
        <v>17</v>
      </c>
      <c r="B18" s="10" t="s">
        <v>5</v>
      </c>
      <c r="C18" s="7" t="s">
        <v>215</v>
      </c>
      <c r="D18" s="7" t="s">
        <v>1141</v>
      </c>
      <c r="E18" s="10" t="s">
        <v>1256</v>
      </c>
      <c r="F18" s="8"/>
    </row>
    <row r="19" s="1" customFormat="1" ht="18" customHeight="1" spans="1:6">
      <c r="A19" s="5">
        <v>18</v>
      </c>
      <c r="B19" s="10" t="s">
        <v>5</v>
      </c>
      <c r="C19" s="7" t="s">
        <v>215</v>
      </c>
      <c r="D19" s="7" t="s">
        <v>587</v>
      </c>
      <c r="E19" s="10" t="s">
        <v>1256</v>
      </c>
      <c r="F19" s="8"/>
    </row>
    <row r="20" s="1" customFormat="1" ht="18" customHeight="1" spans="1:6">
      <c r="A20" s="5">
        <v>19</v>
      </c>
      <c r="B20" s="10" t="s">
        <v>5</v>
      </c>
      <c r="C20" s="7" t="s">
        <v>215</v>
      </c>
      <c r="D20" s="7" t="s">
        <v>1273</v>
      </c>
      <c r="E20" s="10" t="s">
        <v>1256</v>
      </c>
      <c r="F20" s="8"/>
    </row>
    <row r="21" s="1" customFormat="1" ht="18" customHeight="1" spans="1:6">
      <c r="A21" s="5">
        <v>20</v>
      </c>
      <c r="B21" s="7" t="s">
        <v>5</v>
      </c>
      <c r="C21" s="7" t="s">
        <v>219</v>
      </c>
      <c r="D21" s="7" t="s">
        <v>1274</v>
      </c>
      <c r="E21" s="7" t="s">
        <v>1256</v>
      </c>
      <c r="F21" s="8"/>
    </row>
    <row r="22" s="1" customFormat="1" ht="18" customHeight="1" spans="1:6">
      <c r="A22" s="5">
        <v>21</v>
      </c>
      <c r="B22" s="7" t="s">
        <v>5</v>
      </c>
      <c r="C22" s="7" t="s">
        <v>219</v>
      </c>
      <c r="D22" s="7" t="s">
        <v>1275</v>
      </c>
      <c r="E22" s="7" t="s">
        <v>1256</v>
      </c>
      <c r="F22" s="8"/>
    </row>
    <row r="23" s="1" customFormat="1" ht="18" customHeight="1" spans="1:6">
      <c r="A23" s="5">
        <v>22</v>
      </c>
      <c r="B23" s="11" t="s">
        <v>5</v>
      </c>
      <c r="C23" s="7" t="s">
        <v>219</v>
      </c>
      <c r="D23" s="7" t="s">
        <v>1276</v>
      </c>
      <c r="E23" s="12" t="s">
        <v>1256</v>
      </c>
      <c r="F23" s="8"/>
    </row>
    <row r="24" s="1" customFormat="1" ht="18" customHeight="1" spans="1:6">
      <c r="A24" s="5">
        <v>23</v>
      </c>
      <c r="B24" s="11" t="s">
        <v>5</v>
      </c>
      <c r="C24" s="7" t="s">
        <v>219</v>
      </c>
      <c r="D24" s="7" t="s">
        <v>1277</v>
      </c>
      <c r="E24" s="12" t="s">
        <v>1256</v>
      </c>
      <c r="F24" s="8"/>
    </row>
    <row r="25" s="1" customFormat="1" ht="18" customHeight="1" spans="1:6">
      <c r="A25" s="5">
        <v>24</v>
      </c>
      <c r="B25" s="13" t="s">
        <v>5</v>
      </c>
      <c r="C25" s="7" t="s">
        <v>46</v>
      </c>
      <c r="D25" s="7" t="s">
        <v>1278</v>
      </c>
      <c r="E25" s="14" t="s">
        <v>1256</v>
      </c>
      <c r="F25" s="8"/>
    </row>
    <row r="26" s="1" customFormat="1" ht="18" customHeight="1" spans="1:6">
      <c r="A26" s="5">
        <v>25</v>
      </c>
      <c r="B26" s="15" t="s">
        <v>5</v>
      </c>
      <c r="C26" s="7" t="s">
        <v>222</v>
      </c>
      <c r="D26" s="7" t="s">
        <v>1279</v>
      </c>
      <c r="E26" s="16" t="s">
        <v>1256</v>
      </c>
      <c r="F26" s="8"/>
    </row>
    <row r="27" s="1" customFormat="1" ht="18" customHeight="1" spans="1:6">
      <c r="A27" s="5">
        <v>26</v>
      </c>
      <c r="B27" s="13" t="s">
        <v>5</v>
      </c>
      <c r="C27" s="7" t="s">
        <v>222</v>
      </c>
      <c r="D27" s="7" t="s">
        <v>1280</v>
      </c>
      <c r="E27" s="14" t="s">
        <v>1256</v>
      </c>
      <c r="F27" s="8"/>
    </row>
    <row r="28" s="1" customFormat="1" ht="18" customHeight="1" spans="1:6">
      <c r="A28" s="5">
        <v>27</v>
      </c>
      <c r="B28" s="11" t="s">
        <v>5</v>
      </c>
      <c r="C28" s="7" t="s">
        <v>230</v>
      </c>
      <c r="D28" s="7" t="s">
        <v>1281</v>
      </c>
      <c r="E28" s="12" t="s">
        <v>1256</v>
      </c>
      <c r="F28" s="8"/>
    </row>
    <row r="29" s="1" customFormat="1" ht="18" customHeight="1" spans="1:6">
      <c r="A29" s="5">
        <v>28</v>
      </c>
      <c r="B29" s="13" t="s">
        <v>5</v>
      </c>
      <c r="C29" s="7" t="s">
        <v>6</v>
      </c>
      <c r="D29" s="7" t="s">
        <v>1282</v>
      </c>
      <c r="E29" s="14" t="s">
        <v>1256</v>
      </c>
      <c r="F29" s="8"/>
    </row>
    <row r="30" s="1" customFormat="1" ht="18" customHeight="1" spans="1:6">
      <c r="A30" s="5">
        <v>29</v>
      </c>
      <c r="B30" s="11" t="s">
        <v>5</v>
      </c>
      <c r="C30" s="7" t="s">
        <v>6</v>
      </c>
      <c r="D30" s="7" t="s">
        <v>1283</v>
      </c>
      <c r="E30" s="12" t="s">
        <v>1256</v>
      </c>
      <c r="F30" s="8"/>
    </row>
    <row r="31" s="1" customFormat="1" ht="18" customHeight="1" spans="1:6">
      <c r="A31" s="5">
        <v>30</v>
      </c>
      <c r="B31" s="11" t="s">
        <v>5</v>
      </c>
      <c r="C31" s="7" t="s">
        <v>227</v>
      </c>
      <c r="D31" s="7" t="s">
        <v>1136</v>
      </c>
      <c r="E31" s="12" t="s">
        <v>1256</v>
      </c>
      <c r="F31" s="8"/>
    </row>
    <row r="32" s="1" customFormat="1" ht="18" customHeight="1" spans="1:6">
      <c r="A32" s="5">
        <v>31</v>
      </c>
      <c r="B32" s="11" t="s">
        <v>5</v>
      </c>
      <c r="C32" s="7" t="s">
        <v>230</v>
      </c>
      <c r="D32" s="7" t="s">
        <v>1022</v>
      </c>
      <c r="E32" s="12" t="s">
        <v>1256</v>
      </c>
      <c r="F32" s="8"/>
    </row>
    <row r="33" s="1" customFormat="1" ht="18" customHeight="1" spans="1:6">
      <c r="A33" s="5">
        <v>32</v>
      </c>
      <c r="B33" s="11" t="s">
        <v>5</v>
      </c>
      <c r="C33" s="7" t="s">
        <v>227</v>
      </c>
      <c r="D33" s="7" t="s">
        <v>1284</v>
      </c>
      <c r="E33" s="12" t="s">
        <v>1256</v>
      </c>
      <c r="F33" s="8"/>
    </row>
    <row r="34" s="1" customFormat="1" ht="18" customHeight="1" spans="1:6">
      <c r="A34" s="5">
        <v>33</v>
      </c>
      <c r="B34" s="11" t="s">
        <v>5</v>
      </c>
      <c r="C34" s="7" t="s">
        <v>222</v>
      </c>
      <c r="D34" s="7" t="s">
        <v>1285</v>
      </c>
      <c r="E34" s="16" t="s">
        <v>1256</v>
      </c>
      <c r="F34" s="8"/>
    </row>
    <row r="35" s="1" customFormat="1" ht="18" customHeight="1" spans="1:6">
      <c r="A35" s="5">
        <v>34</v>
      </c>
      <c r="B35" s="11" t="s">
        <v>5</v>
      </c>
      <c r="C35" s="7" t="s">
        <v>46</v>
      </c>
      <c r="D35" s="7" t="s">
        <v>1286</v>
      </c>
      <c r="E35" s="16" t="s">
        <v>1256</v>
      </c>
      <c r="F35" s="8"/>
    </row>
    <row r="36" s="1" customFormat="1" ht="18" customHeight="1" spans="1:6">
      <c r="A36" s="5">
        <v>35</v>
      </c>
      <c r="B36" s="11" t="s">
        <v>5</v>
      </c>
      <c r="C36" s="7" t="s">
        <v>230</v>
      </c>
      <c r="D36" s="7" t="s">
        <v>1287</v>
      </c>
      <c r="E36" s="16" t="s">
        <v>1256</v>
      </c>
      <c r="F36" s="8"/>
    </row>
    <row r="37" s="1" customFormat="1" ht="18" customHeight="1" spans="1:6">
      <c r="A37" s="5">
        <v>36</v>
      </c>
      <c r="B37" s="11" t="s">
        <v>5</v>
      </c>
      <c r="C37" s="7" t="s">
        <v>46</v>
      </c>
      <c r="D37" s="7" t="s">
        <v>1288</v>
      </c>
      <c r="E37" s="16" t="s">
        <v>1256</v>
      </c>
      <c r="F37" s="8"/>
    </row>
    <row r="38" s="1" customFormat="1" ht="18" customHeight="1" spans="1:6">
      <c r="A38" s="5">
        <v>37</v>
      </c>
      <c r="B38" s="7" t="s">
        <v>5</v>
      </c>
      <c r="C38" s="7" t="s">
        <v>9</v>
      </c>
      <c r="D38" s="7" t="s">
        <v>727</v>
      </c>
      <c r="E38" s="7" t="s">
        <v>1256</v>
      </c>
      <c r="F38" s="8"/>
    </row>
    <row r="39" s="1" customFormat="1" ht="18" customHeight="1" spans="1:6">
      <c r="A39" s="5">
        <v>38</v>
      </c>
      <c r="B39" s="7" t="s">
        <v>5</v>
      </c>
      <c r="C39" s="7" t="s">
        <v>9</v>
      </c>
      <c r="D39" s="7" t="s">
        <v>1289</v>
      </c>
      <c r="E39" s="7" t="s">
        <v>1256</v>
      </c>
      <c r="F39" s="8"/>
    </row>
    <row r="40" s="1" customFormat="1" ht="18" customHeight="1" spans="1:6">
      <c r="A40" s="5">
        <v>39</v>
      </c>
      <c r="B40" s="7" t="s">
        <v>5</v>
      </c>
      <c r="C40" s="7" t="s">
        <v>9</v>
      </c>
      <c r="D40" s="7" t="s">
        <v>242</v>
      </c>
      <c r="E40" s="7" t="s">
        <v>1256</v>
      </c>
      <c r="F40" s="8"/>
    </row>
    <row r="41" s="1" customFormat="1" ht="18" customHeight="1" spans="1:6">
      <c r="A41" s="5">
        <v>40</v>
      </c>
      <c r="B41" s="7" t="s">
        <v>5</v>
      </c>
      <c r="C41" s="7" t="s">
        <v>9</v>
      </c>
      <c r="D41" s="7" t="s">
        <v>1290</v>
      </c>
      <c r="E41" s="7" t="s">
        <v>1256</v>
      </c>
      <c r="F41" s="8"/>
    </row>
    <row r="42" s="1" customFormat="1" ht="18" customHeight="1" spans="1:6">
      <c r="A42" s="5">
        <v>41</v>
      </c>
      <c r="B42" s="7" t="s">
        <v>5</v>
      </c>
      <c r="C42" s="7" t="s">
        <v>9</v>
      </c>
      <c r="D42" s="7" t="s">
        <v>236</v>
      </c>
      <c r="E42" s="7" t="s">
        <v>1256</v>
      </c>
      <c r="F42" s="8"/>
    </row>
    <row r="43" s="1" customFormat="1" ht="18" customHeight="1" spans="1:6">
      <c r="A43" s="5">
        <v>42</v>
      </c>
      <c r="B43" s="7" t="s">
        <v>5</v>
      </c>
      <c r="C43" s="7" t="s">
        <v>9</v>
      </c>
      <c r="D43" s="7" t="s">
        <v>1291</v>
      </c>
      <c r="E43" s="7" t="s">
        <v>1256</v>
      </c>
      <c r="F43" s="8"/>
    </row>
    <row r="44" s="1" customFormat="1" ht="18" customHeight="1" spans="1:6">
      <c r="A44" s="5">
        <v>43</v>
      </c>
      <c r="B44" s="7" t="s">
        <v>5</v>
      </c>
      <c r="C44" s="7" t="s">
        <v>9</v>
      </c>
      <c r="D44" s="7" t="s">
        <v>1292</v>
      </c>
      <c r="E44" s="7" t="s">
        <v>1256</v>
      </c>
      <c r="F44" s="8"/>
    </row>
    <row r="45" s="1" customFormat="1" ht="18" customHeight="1" spans="1:6">
      <c r="A45" s="5">
        <v>44</v>
      </c>
      <c r="B45" s="7" t="s">
        <v>5</v>
      </c>
      <c r="C45" s="7" t="s">
        <v>9</v>
      </c>
      <c r="D45" s="7" t="s">
        <v>238</v>
      </c>
      <c r="E45" s="7" t="s">
        <v>1256</v>
      </c>
      <c r="F45" s="8"/>
    </row>
    <row r="46" s="1" customFormat="1" ht="18" customHeight="1" spans="1:6">
      <c r="A46" s="5">
        <v>45</v>
      </c>
      <c r="B46" s="7" t="s">
        <v>5</v>
      </c>
      <c r="C46" s="7" t="s">
        <v>9</v>
      </c>
      <c r="D46" s="7" t="s">
        <v>237</v>
      </c>
      <c r="E46" s="7" t="s">
        <v>1256</v>
      </c>
      <c r="F46" s="8"/>
    </row>
    <row r="47" s="1" customFormat="1" ht="18" customHeight="1" spans="1:6">
      <c r="A47" s="5">
        <v>46</v>
      </c>
      <c r="B47" s="7" t="s">
        <v>5</v>
      </c>
      <c r="C47" s="7" t="s">
        <v>9</v>
      </c>
      <c r="D47" s="7" t="s">
        <v>241</v>
      </c>
      <c r="E47" s="7" t="s">
        <v>1256</v>
      </c>
      <c r="F47" s="8"/>
    </row>
    <row r="48" s="1" customFormat="1" ht="18" customHeight="1" spans="1:6">
      <c r="A48" s="5">
        <v>47</v>
      </c>
      <c r="B48" s="7" t="s">
        <v>5</v>
      </c>
      <c r="C48" s="7" t="s">
        <v>49</v>
      </c>
      <c r="D48" s="7" t="s">
        <v>243</v>
      </c>
      <c r="E48" s="7" t="s">
        <v>1256</v>
      </c>
      <c r="F48" s="8"/>
    </row>
    <row r="49" s="1" customFormat="1" ht="18" customHeight="1" spans="1:6">
      <c r="A49" s="5">
        <v>48</v>
      </c>
      <c r="B49" s="7" t="s">
        <v>5</v>
      </c>
      <c r="C49" s="7" t="s">
        <v>49</v>
      </c>
      <c r="D49" s="7" t="s">
        <v>244</v>
      </c>
      <c r="E49" s="7" t="s">
        <v>1256</v>
      </c>
      <c r="F49" s="8"/>
    </row>
    <row r="50" s="1" customFormat="1" ht="18" customHeight="1" spans="1:6">
      <c r="A50" s="5">
        <v>49</v>
      </c>
      <c r="B50" s="7" t="s">
        <v>5</v>
      </c>
      <c r="C50" s="7" t="s">
        <v>49</v>
      </c>
      <c r="D50" s="7" t="s">
        <v>246</v>
      </c>
      <c r="E50" s="7" t="s">
        <v>1256</v>
      </c>
      <c r="F50" s="8"/>
    </row>
    <row r="51" s="1" customFormat="1" ht="18" customHeight="1" spans="1:6">
      <c r="A51" s="5">
        <v>50</v>
      </c>
      <c r="B51" s="7" t="s">
        <v>5</v>
      </c>
      <c r="C51" s="7" t="s">
        <v>49</v>
      </c>
      <c r="D51" s="7" t="s">
        <v>1293</v>
      </c>
      <c r="E51" s="7" t="s">
        <v>1256</v>
      </c>
      <c r="F51" s="8"/>
    </row>
    <row r="52" s="1" customFormat="1" ht="18" customHeight="1" spans="1:6">
      <c r="A52" s="5">
        <v>51</v>
      </c>
      <c r="B52" s="7" t="s">
        <v>5</v>
      </c>
      <c r="C52" s="7" t="s">
        <v>49</v>
      </c>
      <c r="D52" s="7" t="s">
        <v>1294</v>
      </c>
      <c r="E52" s="7" t="s">
        <v>1256</v>
      </c>
      <c r="F52" s="8"/>
    </row>
    <row r="53" s="1" customFormat="1" ht="18" customHeight="1" spans="1:6">
      <c r="A53" s="5">
        <v>52</v>
      </c>
      <c r="B53" s="7" t="s">
        <v>5</v>
      </c>
      <c r="C53" s="7" t="s">
        <v>49</v>
      </c>
      <c r="D53" s="7" t="s">
        <v>1295</v>
      </c>
      <c r="E53" s="7" t="s">
        <v>1256</v>
      </c>
      <c r="F53" s="8"/>
    </row>
    <row r="54" s="1" customFormat="1" ht="18" customHeight="1" spans="1:6">
      <c r="A54" s="5">
        <v>53</v>
      </c>
      <c r="B54" s="7" t="s">
        <v>5</v>
      </c>
      <c r="C54" s="7" t="s">
        <v>49</v>
      </c>
      <c r="D54" s="7" t="s">
        <v>1296</v>
      </c>
      <c r="E54" s="7" t="s">
        <v>1256</v>
      </c>
      <c r="F54" s="8"/>
    </row>
    <row r="55" s="1" customFormat="1" ht="18" customHeight="1" spans="1:6">
      <c r="A55" s="5">
        <v>54</v>
      </c>
      <c r="B55" s="7" t="s">
        <v>5</v>
      </c>
      <c r="C55" s="7" t="s">
        <v>256</v>
      </c>
      <c r="D55" s="7" t="s">
        <v>1297</v>
      </c>
      <c r="E55" s="7" t="s">
        <v>1256</v>
      </c>
      <c r="F55" s="8"/>
    </row>
    <row r="56" s="1" customFormat="1" ht="18" customHeight="1" spans="1:6">
      <c r="A56" s="5">
        <v>55</v>
      </c>
      <c r="B56" s="7" t="s">
        <v>5</v>
      </c>
      <c r="C56" s="7" t="s">
        <v>256</v>
      </c>
      <c r="D56" s="7" t="s">
        <v>1298</v>
      </c>
      <c r="E56" s="7" t="s">
        <v>1256</v>
      </c>
      <c r="F56" s="8"/>
    </row>
    <row r="57" s="1" customFormat="1" ht="18" customHeight="1" spans="1:6">
      <c r="A57" s="5">
        <v>56</v>
      </c>
      <c r="B57" s="7" t="s">
        <v>5</v>
      </c>
      <c r="C57" s="7" t="s">
        <v>10</v>
      </c>
      <c r="D57" s="7" t="s">
        <v>1299</v>
      </c>
      <c r="E57" s="7" t="s">
        <v>1256</v>
      </c>
      <c r="F57" s="8"/>
    </row>
    <row r="58" s="1" customFormat="1" ht="18" customHeight="1" spans="1:6">
      <c r="A58" s="5">
        <v>57</v>
      </c>
      <c r="B58" s="7" t="s">
        <v>5</v>
      </c>
      <c r="C58" s="7" t="s">
        <v>10</v>
      </c>
      <c r="D58" s="7" t="s">
        <v>1300</v>
      </c>
      <c r="E58" s="7" t="s">
        <v>1256</v>
      </c>
      <c r="F58" s="8"/>
    </row>
    <row r="59" s="1" customFormat="1" ht="18" customHeight="1" spans="1:6">
      <c r="A59" s="5">
        <v>58</v>
      </c>
      <c r="B59" s="7" t="s">
        <v>5</v>
      </c>
      <c r="C59" s="7" t="s">
        <v>50</v>
      </c>
      <c r="D59" s="7" t="s">
        <v>1155</v>
      </c>
      <c r="E59" s="7" t="s">
        <v>1256</v>
      </c>
      <c r="F59" s="8"/>
    </row>
    <row r="60" s="1" customFormat="1" ht="18" customHeight="1" spans="1:6">
      <c r="A60" s="5">
        <v>59</v>
      </c>
      <c r="B60" s="7" t="s">
        <v>5</v>
      </c>
      <c r="C60" s="7" t="s">
        <v>50</v>
      </c>
      <c r="D60" s="7" t="s">
        <v>1301</v>
      </c>
      <c r="E60" s="7" t="s">
        <v>1256</v>
      </c>
      <c r="F60" s="8"/>
    </row>
    <row r="61" s="1" customFormat="1" ht="18" customHeight="1" spans="1:6">
      <c r="A61" s="5">
        <v>60</v>
      </c>
      <c r="B61" s="7" t="s">
        <v>5</v>
      </c>
      <c r="C61" s="7" t="s">
        <v>50</v>
      </c>
      <c r="D61" s="7" t="s">
        <v>1302</v>
      </c>
      <c r="E61" s="7" t="s">
        <v>1256</v>
      </c>
      <c r="F61" s="8"/>
    </row>
    <row r="62" s="1" customFormat="1" ht="18" customHeight="1" spans="1:6">
      <c r="A62" s="5">
        <v>61</v>
      </c>
      <c r="B62" s="7" t="s">
        <v>5</v>
      </c>
      <c r="C62" s="7" t="s">
        <v>50</v>
      </c>
      <c r="D62" s="7" t="s">
        <v>1303</v>
      </c>
      <c r="E62" s="7" t="s">
        <v>1256</v>
      </c>
      <c r="F62" s="8"/>
    </row>
    <row r="63" s="1" customFormat="1" ht="18" customHeight="1" spans="1:6">
      <c r="A63" s="5">
        <v>62</v>
      </c>
      <c r="B63" s="7" t="s">
        <v>5</v>
      </c>
      <c r="C63" s="7" t="s">
        <v>50</v>
      </c>
      <c r="D63" s="7" t="s">
        <v>1304</v>
      </c>
      <c r="E63" s="7" t="s">
        <v>1256</v>
      </c>
      <c r="F63" s="8"/>
    </row>
    <row r="64" s="1" customFormat="1" ht="18" customHeight="1" spans="1:6">
      <c r="A64" s="5">
        <v>63</v>
      </c>
      <c r="B64" s="7" t="s">
        <v>5</v>
      </c>
      <c r="C64" s="7" t="s">
        <v>13</v>
      </c>
      <c r="D64" s="7" t="s">
        <v>1305</v>
      </c>
      <c r="E64" s="7" t="s">
        <v>1256</v>
      </c>
      <c r="F64" s="8"/>
    </row>
    <row r="65" s="1" customFormat="1" ht="18" customHeight="1" spans="1:6">
      <c r="A65" s="5">
        <v>64</v>
      </c>
      <c r="B65" s="7" t="s">
        <v>5</v>
      </c>
      <c r="C65" s="7" t="s">
        <v>13</v>
      </c>
      <c r="D65" s="7" t="s">
        <v>1306</v>
      </c>
      <c r="E65" s="7" t="s">
        <v>1256</v>
      </c>
      <c r="F65" s="8"/>
    </row>
    <row r="66" s="1" customFormat="1" ht="18" customHeight="1" spans="1:6">
      <c r="A66" s="5">
        <v>65</v>
      </c>
      <c r="B66" s="7" t="s">
        <v>5</v>
      </c>
      <c r="C66" s="7" t="s">
        <v>53</v>
      </c>
      <c r="D66" s="7" t="s">
        <v>1307</v>
      </c>
      <c r="E66" s="7" t="s">
        <v>1256</v>
      </c>
      <c r="F66" s="8"/>
    </row>
    <row r="67" s="1" customFormat="1" ht="18" customHeight="1" spans="1:6">
      <c r="A67" s="5">
        <v>66</v>
      </c>
      <c r="B67" s="7" t="s">
        <v>5</v>
      </c>
      <c r="C67" s="7" t="s">
        <v>53</v>
      </c>
      <c r="D67" s="7" t="s">
        <v>1308</v>
      </c>
      <c r="E67" s="7" t="s">
        <v>1256</v>
      </c>
      <c r="F67" s="8"/>
    </row>
    <row r="68" s="1" customFormat="1" ht="18" customHeight="1" spans="1:6">
      <c r="A68" s="5">
        <v>67</v>
      </c>
      <c r="B68" s="7" t="s">
        <v>5</v>
      </c>
      <c r="C68" s="7" t="s">
        <v>53</v>
      </c>
      <c r="D68" s="7" t="s">
        <v>197</v>
      </c>
      <c r="E68" s="7" t="s">
        <v>1256</v>
      </c>
      <c r="F68" s="8"/>
    </row>
    <row r="69" s="1" customFormat="1" ht="18" customHeight="1" spans="1:6">
      <c r="A69" s="5">
        <v>68</v>
      </c>
      <c r="B69" s="7" t="s">
        <v>5</v>
      </c>
      <c r="C69" s="7" t="s">
        <v>273</v>
      </c>
      <c r="D69" s="7" t="s">
        <v>1309</v>
      </c>
      <c r="E69" s="7" t="s">
        <v>1256</v>
      </c>
      <c r="F69" s="8"/>
    </row>
    <row r="70" s="1" customFormat="1" ht="18" customHeight="1" spans="1:6">
      <c r="A70" s="5">
        <v>69</v>
      </c>
      <c r="B70" s="7" t="s">
        <v>5</v>
      </c>
      <c r="C70" s="7" t="s">
        <v>273</v>
      </c>
      <c r="D70" s="7" t="s">
        <v>873</v>
      </c>
      <c r="E70" s="7" t="s">
        <v>1256</v>
      </c>
      <c r="F70" s="8"/>
    </row>
    <row r="71" s="1" customFormat="1" ht="18" customHeight="1" spans="1:6">
      <c r="A71" s="5">
        <v>70</v>
      </c>
      <c r="B71" s="7" t="s">
        <v>5</v>
      </c>
      <c r="C71" s="7" t="s">
        <v>273</v>
      </c>
      <c r="D71" s="7" t="s">
        <v>1310</v>
      </c>
      <c r="E71" s="7" t="s">
        <v>1256</v>
      </c>
      <c r="F71" s="8"/>
    </row>
    <row r="72" s="1" customFormat="1" ht="18" customHeight="1" spans="1:6">
      <c r="A72" s="5">
        <v>71</v>
      </c>
      <c r="B72" s="7" t="s">
        <v>5</v>
      </c>
      <c r="C72" s="7" t="s">
        <v>277</v>
      </c>
      <c r="D72" s="7" t="s">
        <v>1166</v>
      </c>
      <c r="E72" s="7" t="s">
        <v>1256</v>
      </c>
      <c r="F72" s="8"/>
    </row>
    <row r="73" s="1" customFormat="1" ht="18" customHeight="1" spans="1:6">
      <c r="A73" s="5">
        <v>72</v>
      </c>
      <c r="B73" s="7" t="s">
        <v>5</v>
      </c>
      <c r="C73" s="7" t="s">
        <v>277</v>
      </c>
      <c r="D73" s="7" t="s">
        <v>1311</v>
      </c>
      <c r="E73" s="7" t="s">
        <v>1256</v>
      </c>
      <c r="F73" s="8"/>
    </row>
    <row r="74" s="1" customFormat="1" ht="18" customHeight="1" spans="1:6">
      <c r="A74" s="5">
        <v>73</v>
      </c>
      <c r="B74" s="7" t="s">
        <v>5</v>
      </c>
      <c r="C74" s="7" t="s">
        <v>277</v>
      </c>
      <c r="D74" s="7" t="s">
        <v>1312</v>
      </c>
      <c r="E74" s="7" t="s">
        <v>1256</v>
      </c>
      <c r="F74" s="8"/>
    </row>
    <row r="75" s="1" customFormat="1" ht="18" customHeight="1" spans="1:6">
      <c r="A75" s="5">
        <v>74</v>
      </c>
      <c r="B75" s="7" t="s">
        <v>5</v>
      </c>
      <c r="C75" s="7" t="s">
        <v>55</v>
      </c>
      <c r="D75" s="7" t="s">
        <v>1313</v>
      </c>
      <c r="E75" s="7" t="s">
        <v>1256</v>
      </c>
      <c r="F75" s="8"/>
    </row>
    <row r="76" s="1" customFormat="1" ht="18" customHeight="1" spans="1:6">
      <c r="A76" s="5">
        <v>75</v>
      </c>
      <c r="B76" s="7" t="s">
        <v>5</v>
      </c>
      <c r="C76" s="7" t="s">
        <v>55</v>
      </c>
      <c r="D76" s="7" t="s">
        <v>1314</v>
      </c>
      <c r="E76" s="7" t="s">
        <v>1256</v>
      </c>
      <c r="F76" s="8"/>
    </row>
    <row r="77" s="1" customFormat="1" ht="18" customHeight="1" spans="1:6">
      <c r="A77" s="5">
        <v>76</v>
      </c>
      <c r="B77" s="7" t="s">
        <v>5</v>
      </c>
      <c r="C77" s="7" t="s">
        <v>55</v>
      </c>
      <c r="D77" s="7" t="s">
        <v>1315</v>
      </c>
      <c r="E77" s="7" t="s">
        <v>1256</v>
      </c>
      <c r="F77" s="8"/>
    </row>
    <row r="78" s="1" customFormat="1" ht="18" customHeight="1" spans="1:6">
      <c r="A78" s="5">
        <v>77</v>
      </c>
      <c r="B78" s="7" t="s">
        <v>5</v>
      </c>
      <c r="C78" s="7" t="s">
        <v>15</v>
      </c>
      <c r="D78" s="7" t="s">
        <v>760</v>
      </c>
      <c r="E78" s="7" t="s">
        <v>1256</v>
      </c>
      <c r="F78" s="8"/>
    </row>
    <row r="79" s="1" customFormat="1" ht="18" customHeight="1" spans="1:6">
      <c r="A79" s="5">
        <v>78</v>
      </c>
      <c r="B79" s="7" t="s">
        <v>5</v>
      </c>
      <c r="C79" s="7" t="s">
        <v>15</v>
      </c>
      <c r="D79" s="7" t="s">
        <v>761</v>
      </c>
      <c r="E79" s="7" t="s">
        <v>1256</v>
      </c>
      <c r="F79" s="8"/>
    </row>
    <row r="80" s="1" customFormat="1" ht="18" customHeight="1" spans="1:6">
      <c r="A80" s="5">
        <v>79</v>
      </c>
      <c r="B80" s="7" t="s">
        <v>5</v>
      </c>
      <c r="C80" s="7" t="s">
        <v>15</v>
      </c>
      <c r="D80" s="7" t="s">
        <v>1316</v>
      </c>
      <c r="E80" s="7" t="s">
        <v>1256</v>
      </c>
      <c r="F80" s="8"/>
    </row>
    <row r="81" s="1" customFormat="1" ht="18" customHeight="1" spans="1:6">
      <c r="A81" s="5">
        <v>80</v>
      </c>
      <c r="B81" s="7" t="s">
        <v>5</v>
      </c>
      <c r="C81" s="7" t="s">
        <v>15</v>
      </c>
      <c r="D81" s="7" t="s">
        <v>1317</v>
      </c>
      <c r="E81" s="7" t="s">
        <v>1256</v>
      </c>
      <c r="F81" s="8"/>
    </row>
    <row r="82" s="1" customFormat="1" ht="18" customHeight="1" spans="1:6">
      <c r="A82" s="5">
        <v>81</v>
      </c>
      <c r="B82" s="7" t="s">
        <v>5</v>
      </c>
      <c r="C82" s="7" t="s">
        <v>15</v>
      </c>
      <c r="D82" s="7" t="s">
        <v>286</v>
      </c>
      <c r="E82" s="7" t="s">
        <v>1256</v>
      </c>
      <c r="F82" s="8"/>
    </row>
    <row r="83" s="1" customFormat="1" ht="18" customHeight="1" spans="1:6">
      <c r="A83" s="5">
        <v>82</v>
      </c>
      <c r="B83" s="7" t="s">
        <v>5</v>
      </c>
      <c r="C83" s="7" t="s">
        <v>12</v>
      </c>
      <c r="D83" s="7" t="s">
        <v>1318</v>
      </c>
      <c r="E83" s="7" t="s">
        <v>1256</v>
      </c>
      <c r="F83" s="8"/>
    </row>
    <row r="84" s="1" customFormat="1" ht="18" customHeight="1" spans="1:6">
      <c r="A84" s="5">
        <v>83</v>
      </c>
      <c r="B84" s="7" t="s">
        <v>5</v>
      </c>
      <c r="C84" s="7" t="s">
        <v>12</v>
      </c>
      <c r="D84" s="7" t="s">
        <v>1319</v>
      </c>
      <c r="E84" s="7" t="s">
        <v>1256</v>
      </c>
      <c r="F84" s="8"/>
    </row>
    <row r="85" s="1" customFormat="1" ht="18" customHeight="1" spans="1:6">
      <c r="A85" s="5">
        <v>84</v>
      </c>
      <c r="B85" s="7" t="s">
        <v>5</v>
      </c>
      <c r="C85" s="7" t="s">
        <v>52</v>
      </c>
      <c r="D85" s="7" t="s">
        <v>1320</v>
      </c>
      <c r="E85" s="7" t="s">
        <v>1256</v>
      </c>
      <c r="F85" s="8"/>
    </row>
    <row r="86" s="1" customFormat="1" ht="18" customHeight="1" spans="1:6">
      <c r="A86" s="5">
        <v>85</v>
      </c>
      <c r="B86" s="7" t="s">
        <v>5</v>
      </c>
      <c r="C86" s="7" t="s">
        <v>52</v>
      </c>
      <c r="D86" s="7" t="s">
        <v>1321</v>
      </c>
      <c r="E86" s="7" t="s">
        <v>1256</v>
      </c>
      <c r="F86" s="8"/>
    </row>
    <row r="87" s="1" customFormat="1" ht="18" customHeight="1" spans="1:6">
      <c r="A87" s="5">
        <v>86</v>
      </c>
      <c r="B87" s="7" t="s">
        <v>5</v>
      </c>
      <c r="C87" s="7" t="s">
        <v>52</v>
      </c>
      <c r="D87" s="7" t="s">
        <v>1322</v>
      </c>
      <c r="E87" s="7" t="s">
        <v>1256</v>
      </c>
      <c r="F87" s="8"/>
    </row>
    <row r="88" s="1" customFormat="1" ht="18" customHeight="1" spans="1:6">
      <c r="A88" s="5">
        <v>87</v>
      </c>
      <c r="B88" s="7" t="s">
        <v>5</v>
      </c>
      <c r="C88" s="7" t="s">
        <v>295</v>
      </c>
      <c r="D88" s="7" t="s">
        <v>1323</v>
      </c>
      <c r="E88" s="7" t="s">
        <v>1256</v>
      </c>
      <c r="F88" s="8"/>
    </row>
    <row r="89" s="1" customFormat="1" ht="18" customHeight="1" spans="1:6">
      <c r="A89" s="5">
        <v>88</v>
      </c>
      <c r="B89" s="7" t="s">
        <v>5</v>
      </c>
      <c r="C89" s="7" t="s">
        <v>14</v>
      </c>
      <c r="D89" s="7" t="s">
        <v>1324</v>
      </c>
      <c r="E89" s="7" t="s">
        <v>1256</v>
      </c>
      <c r="F89" s="8"/>
    </row>
    <row r="90" s="1" customFormat="1" ht="18" customHeight="1" spans="1:6">
      <c r="A90" s="5">
        <v>89</v>
      </c>
      <c r="B90" s="7" t="s">
        <v>5</v>
      </c>
      <c r="C90" s="7" t="s">
        <v>14</v>
      </c>
      <c r="D90" s="7" t="s">
        <v>1325</v>
      </c>
      <c r="E90" s="7" t="s">
        <v>1256</v>
      </c>
      <c r="F90" s="8"/>
    </row>
    <row r="91" s="1" customFormat="1" ht="18" customHeight="1" spans="1:6">
      <c r="A91" s="5">
        <v>90</v>
      </c>
      <c r="B91" s="7" t="s">
        <v>5</v>
      </c>
      <c r="C91" s="7" t="s">
        <v>14</v>
      </c>
      <c r="D91" s="7" t="s">
        <v>1150</v>
      </c>
      <c r="E91" s="7" t="s">
        <v>1256</v>
      </c>
      <c r="F91" s="8"/>
    </row>
    <row r="92" s="1" customFormat="1" ht="18" customHeight="1" spans="1:6">
      <c r="A92" s="5">
        <v>91</v>
      </c>
      <c r="B92" s="7" t="s">
        <v>5</v>
      </c>
      <c r="C92" s="7" t="s">
        <v>14</v>
      </c>
      <c r="D92" s="7" t="s">
        <v>1161</v>
      </c>
      <c r="E92" s="7" t="s">
        <v>1256</v>
      </c>
      <c r="F92" s="8"/>
    </row>
    <row r="93" s="1" customFormat="1" ht="18" customHeight="1" spans="1:6">
      <c r="A93" s="5">
        <v>92</v>
      </c>
      <c r="B93" s="7" t="s">
        <v>5</v>
      </c>
      <c r="C93" s="7" t="s">
        <v>14</v>
      </c>
      <c r="D93" s="7" t="s">
        <v>1326</v>
      </c>
      <c r="E93" s="7" t="s">
        <v>1256</v>
      </c>
      <c r="F93" s="8"/>
    </row>
    <row r="94" s="1" customFormat="1" ht="18" customHeight="1" spans="1:6">
      <c r="A94" s="5">
        <v>93</v>
      </c>
      <c r="B94" s="7" t="s">
        <v>5</v>
      </c>
      <c r="C94" s="7" t="s">
        <v>14</v>
      </c>
      <c r="D94" s="7" t="s">
        <v>1327</v>
      </c>
      <c r="E94" s="7" t="s">
        <v>1256</v>
      </c>
      <c r="F94" s="8"/>
    </row>
    <row r="95" s="1" customFormat="1" ht="18" customHeight="1" spans="1:6">
      <c r="A95" s="5">
        <v>94</v>
      </c>
      <c r="B95" s="7" t="s">
        <v>5</v>
      </c>
      <c r="C95" s="7" t="s">
        <v>54</v>
      </c>
      <c r="D95" s="7" t="s">
        <v>1328</v>
      </c>
      <c r="E95" s="7" t="s">
        <v>1256</v>
      </c>
      <c r="F95" s="8"/>
    </row>
    <row r="96" s="1" customFormat="1" ht="18" customHeight="1" spans="1:6">
      <c r="A96" s="5">
        <v>95</v>
      </c>
      <c r="B96" s="7" t="s">
        <v>5</v>
      </c>
      <c r="C96" s="7" t="s">
        <v>54</v>
      </c>
      <c r="D96" s="7" t="s">
        <v>1329</v>
      </c>
      <c r="E96" s="7" t="s">
        <v>1256</v>
      </c>
      <c r="F96" s="8"/>
    </row>
    <row r="97" s="1" customFormat="1" ht="18" customHeight="1" spans="1:6">
      <c r="A97" s="5">
        <v>96</v>
      </c>
      <c r="B97" s="7" t="s">
        <v>5</v>
      </c>
      <c r="C97" s="7" t="s">
        <v>54</v>
      </c>
      <c r="D97" s="7" t="s">
        <v>1330</v>
      </c>
      <c r="E97" s="7" t="s">
        <v>1256</v>
      </c>
      <c r="F97" s="8"/>
    </row>
    <row r="98" s="1" customFormat="1" ht="18" customHeight="1" spans="1:6">
      <c r="A98" s="5">
        <v>97</v>
      </c>
      <c r="B98" s="7" t="s">
        <v>5</v>
      </c>
      <c r="C98" s="7" t="s">
        <v>309</v>
      </c>
      <c r="D98" s="7" t="s">
        <v>1331</v>
      </c>
      <c r="E98" s="7" t="s">
        <v>1256</v>
      </c>
      <c r="F98" s="8"/>
    </row>
    <row r="99" s="1" customFormat="1" ht="18" customHeight="1" spans="1:6">
      <c r="A99" s="5">
        <v>98</v>
      </c>
      <c r="B99" s="7" t="s">
        <v>5</v>
      </c>
      <c r="C99" s="7" t="s">
        <v>312</v>
      </c>
      <c r="D99" s="7" t="s">
        <v>1332</v>
      </c>
      <c r="E99" s="7" t="s">
        <v>1256</v>
      </c>
      <c r="F99" s="8"/>
    </row>
    <row r="100" s="1" customFormat="1" ht="18" customHeight="1" spans="1:6">
      <c r="A100" s="5">
        <v>99</v>
      </c>
      <c r="B100" s="7" t="s">
        <v>5</v>
      </c>
      <c r="C100" s="7" t="s">
        <v>312</v>
      </c>
      <c r="D100" s="7" t="s">
        <v>1142</v>
      </c>
      <c r="E100" s="7" t="s">
        <v>1256</v>
      </c>
      <c r="F100" s="8"/>
    </row>
    <row r="101" s="1" customFormat="1" ht="18" customHeight="1" spans="1:6">
      <c r="A101" s="5">
        <v>100</v>
      </c>
      <c r="B101" s="7" t="s">
        <v>5</v>
      </c>
      <c r="C101" s="7" t="s">
        <v>312</v>
      </c>
      <c r="D101" s="7" t="s">
        <v>317</v>
      </c>
      <c r="E101" s="7" t="s">
        <v>1256</v>
      </c>
      <c r="F101" s="8"/>
    </row>
    <row r="102" s="1" customFormat="1" ht="18" customHeight="1" spans="1:6">
      <c r="A102" s="5">
        <v>101</v>
      </c>
      <c r="B102" s="7" t="s">
        <v>5</v>
      </c>
      <c r="C102" s="14" t="s">
        <v>256</v>
      </c>
      <c r="D102" s="14" t="s">
        <v>1333</v>
      </c>
      <c r="E102" s="7" t="s">
        <v>1256</v>
      </c>
      <c r="F102" s="8"/>
    </row>
    <row r="103" s="1" customFormat="1" ht="18" customHeight="1" spans="1:6">
      <c r="A103" s="5">
        <v>102</v>
      </c>
      <c r="B103" s="17" t="s">
        <v>16</v>
      </c>
      <c r="C103" s="17" t="s">
        <v>318</v>
      </c>
      <c r="D103" s="17" t="s">
        <v>1334</v>
      </c>
      <c r="E103" s="17" t="s">
        <v>1256</v>
      </c>
      <c r="F103" s="8"/>
    </row>
    <row r="104" s="1" customFormat="1" ht="18" customHeight="1" spans="1:6">
      <c r="A104" s="5">
        <v>103</v>
      </c>
      <c r="B104" s="17" t="s">
        <v>16</v>
      </c>
      <c r="C104" s="17" t="s">
        <v>56</v>
      </c>
      <c r="D104" s="18" t="s">
        <v>1335</v>
      </c>
      <c r="E104" s="17" t="s">
        <v>1256</v>
      </c>
      <c r="F104" s="8"/>
    </row>
    <row r="105" s="1" customFormat="1" ht="18" customHeight="1" spans="1:6">
      <c r="A105" s="5">
        <v>104</v>
      </c>
      <c r="B105" s="17" t="s">
        <v>16</v>
      </c>
      <c r="C105" s="17" t="s">
        <v>56</v>
      </c>
      <c r="D105" s="18" t="s">
        <v>1336</v>
      </c>
      <c r="E105" s="17" t="s">
        <v>1256</v>
      </c>
      <c r="F105" s="8"/>
    </row>
    <row r="106" s="1" customFormat="1" ht="18" customHeight="1" spans="1:6">
      <c r="A106" s="5">
        <v>105</v>
      </c>
      <c r="B106" s="17" t="s">
        <v>16</v>
      </c>
      <c r="C106" s="17" t="s">
        <v>329</v>
      </c>
      <c r="D106" s="18" t="s">
        <v>1337</v>
      </c>
      <c r="E106" s="17" t="s">
        <v>1256</v>
      </c>
      <c r="F106" s="8"/>
    </row>
    <row r="107" s="1" customFormat="1" ht="18" customHeight="1" spans="1:6">
      <c r="A107" s="5">
        <v>106</v>
      </c>
      <c r="B107" s="17" t="s">
        <v>16</v>
      </c>
      <c r="C107" s="17" t="s">
        <v>329</v>
      </c>
      <c r="D107" s="18" t="s">
        <v>1044</v>
      </c>
      <c r="E107" s="17" t="s">
        <v>1256</v>
      </c>
      <c r="F107" s="8"/>
    </row>
    <row r="108" s="1" customFormat="1" ht="18" customHeight="1" spans="1:6">
      <c r="A108" s="5">
        <v>107</v>
      </c>
      <c r="B108" s="17" t="s">
        <v>16</v>
      </c>
      <c r="C108" s="17" t="s">
        <v>17</v>
      </c>
      <c r="D108" s="18" t="s">
        <v>1338</v>
      </c>
      <c r="E108" s="17" t="s">
        <v>1256</v>
      </c>
      <c r="F108" s="8"/>
    </row>
    <row r="109" s="1" customFormat="1" ht="18" customHeight="1" spans="1:6">
      <c r="A109" s="5">
        <v>108</v>
      </c>
      <c r="B109" s="17" t="s">
        <v>16</v>
      </c>
      <c r="C109" s="17" t="s">
        <v>18</v>
      </c>
      <c r="D109" s="18" t="s">
        <v>373</v>
      </c>
      <c r="E109" s="17" t="s">
        <v>1256</v>
      </c>
      <c r="F109" s="8"/>
    </row>
    <row r="110" s="1" customFormat="1" ht="18" customHeight="1" spans="1:6">
      <c r="A110" s="5">
        <v>109</v>
      </c>
      <c r="B110" s="17" t="s">
        <v>16</v>
      </c>
      <c r="C110" s="17" t="s">
        <v>19</v>
      </c>
      <c r="D110" s="18" t="s">
        <v>849</v>
      </c>
      <c r="E110" s="17" t="s">
        <v>1256</v>
      </c>
      <c r="F110" s="8"/>
    </row>
    <row r="111" s="1" customFormat="1" ht="18" customHeight="1" spans="1:6">
      <c r="A111" s="5">
        <v>110</v>
      </c>
      <c r="B111" s="17" t="s">
        <v>16</v>
      </c>
      <c r="C111" s="17" t="s">
        <v>339</v>
      </c>
      <c r="D111" s="18" t="s">
        <v>1339</v>
      </c>
      <c r="E111" s="17" t="s">
        <v>1256</v>
      </c>
      <c r="F111" s="8"/>
    </row>
    <row r="112" s="1" customFormat="1" ht="18" customHeight="1" spans="1:6">
      <c r="A112" s="5">
        <v>111</v>
      </c>
      <c r="B112" s="17" t="s">
        <v>16</v>
      </c>
      <c r="C112" s="17" t="s">
        <v>341</v>
      </c>
      <c r="D112" s="18" t="s">
        <v>1248</v>
      </c>
      <c r="E112" s="17" t="s">
        <v>1256</v>
      </c>
      <c r="F112" s="8"/>
    </row>
    <row r="113" s="1" customFormat="1" ht="18" customHeight="1" spans="1:6">
      <c r="A113" s="5">
        <v>112</v>
      </c>
      <c r="B113" s="17" t="s">
        <v>16</v>
      </c>
      <c r="C113" s="17" t="s">
        <v>345</v>
      </c>
      <c r="D113" s="18" t="s">
        <v>1340</v>
      </c>
      <c r="E113" s="17" t="s">
        <v>1256</v>
      </c>
      <c r="F113" s="8"/>
    </row>
    <row r="114" s="1" customFormat="1" ht="18" customHeight="1" spans="1:6">
      <c r="A114" s="5">
        <v>113</v>
      </c>
      <c r="B114" s="17" t="s">
        <v>16</v>
      </c>
      <c r="C114" s="17" t="s">
        <v>57</v>
      </c>
      <c r="D114" s="18" t="s">
        <v>1341</v>
      </c>
      <c r="E114" s="17" t="s">
        <v>1256</v>
      </c>
      <c r="F114" s="8"/>
    </row>
    <row r="115" s="1" customFormat="1" ht="18" customHeight="1" spans="1:6">
      <c r="A115" s="5">
        <v>114</v>
      </c>
      <c r="B115" s="17" t="s">
        <v>16</v>
      </c>
      <c r="C115" s="17" t="s">
        <v>20</v>
      </c>
      <c r="D115" s="18" t="s">
        <v>1342</v>
      </c>
      <c r="E115" s="17" t="s">
        <v>1256</v>
      </c>
      <c r="F115" s="8"/>
    </row>
    <row r="116" s="1" customFormat="1" ht="18" customHeight="1" spans="1:6">
      <c r="A116" s="5">
        <v>115</v>
      </c>
      <c r="B116" s="17" t="s">
        <v>16</v>
      </c>
      <c r="C116" s="17" t="s">
        <v>20</v>
      </c>
      <c r="D116" s="18" t="s">
        <v>1343</v>
      </c>
      <c r="E116" s="17" t="s">
        <v>1256</v>
      </c>
      <c r="F116" s="8"/>
    </row>
    <row r="117" s="1" customFormat="1" ht="18" customHeight="1" spans="1:6">
      <c r="A117" s="5">
        <v>116</v>
      </c>
      <c r="B117" s="17" t="s">
        <v>16</v>
      </c>
      <c r="C117" s="17" t="s">
        <v>58</v>
      </c>
      <c r="D117" s="18" t="s">
        <v>1344</v>
      </c>
      <c r="E117" s="17" t="s">
        <v>1256</v>
      </c>
      <c r="F117" s="8"/>
    </row>
    <row r="118" s="1" customFormat="1" ht="18" customHeight="1" spans="1:6">
      <c r="A118" s="5">
        <v>117</v>
      </c>
      <c r="B118" s="17" t="s">
        <v>16</v>
      </c>
      <c r="C118" s="17" t="s">
        <v>58</v>
      </c>
      <c r="D118" s="18" t="s">
        <v>1023</v>
      </c>
      <c r="E118" s="17" t="s">
        <v>1256</v>
      </c>
      <c r="F118" s="8"/>
    </row>
    <row r="119" s="1" customFormat="1" ht="18" customHeight="1" spans="1:6">
      <c r="A119" s="5">
        <v>118</v>
      </c>
      <c r="B119" s="17" t="s">
        <v>16</v>
      </c>
      <c r="C119" s="17" t="s">
        <v>356</v>
      </c>
      <c r="D119" s="18" t="s">
        <v>1345</v>
      </c>
      <c r="E119" s="17" t="s">
        <v>1256</v>
      </c>
      <c r="F119" s="8"/>
    </row>
    <row r="120" s="1" customFormat="1" ht="18" customHeight="1" spans="1:6">
      <c r="A120" s="5">
        <v>119</v>
      </c>
      <c r="B120" s="17" t="s">
        <v>16</v>
      </c>
      <c r="C120" s="17" t="s">
        <v>59</v>
      </c>
      <c r="D120" s="18" t="s">
        <v>1346</v>
      </c>
      <c r="E120" s="17" t="s">
        <v>1256</v>
      </c>
      <c r="F120" s="8"/>
    </row>
    <row r="121" s="1" customFormat="1" ht="18" customHeight="1" spans="1:6">
      <c r="A121" s="5">
        <v>120</v>
      </c>
      <c r="B121" s="17" t="s">
        <v>16</v>
      </c>
      <c r="C121" s="17" t="s">
        <v>363</v>
      </c>
      <c r="D121" s="18" t="s">
        <v>1347</v>
      </c>
      <c r="E121" s="17" t="s">
        <v>1256</v>
      </c>
      <c r="F121" s="8"/>
    </row>
    <row r="122" s="1" customFormat="1" ht="18" customHeight="1" spans="1:6">
      <c r="A122" s="5">
        <v>121</v>
      </c>
      <c r="B122" s="17" t="s">
        <v>16</v>
      </c>
      <c r="C122" s="17" t="s">
        <v>367</v>
      </c>
      <c r="D122" s="18" t="s">
        <v>1348</v>
      </c>
      <c r="E122" s="17" t="s">
        <v>1256</v>
      </c>
      <c r="F122" s="8"/>
    </row>
    <row r="123" s="1" customFormat="1" ht="18" customHeight="1" spans="1:6">
      <c r="A123" s="5">
        <v>122</v>
      </c>
      <c r="B123" s="17" t="s">
        <v>16</v>
      </c>
      <c r="C123" s="17" t="s">
        <v>21</v>
      </c>
      <c r="D123" s="18" t="s">
        <v>1072</v>
      </c>
      <c r="E123" s="17" t="s">
        <v>1256</v>
      </c>
      <c r="F123" s="8"/>
    </row>
    <row r="124" s="1" customFormat="1" ht="18" customHeight="1" spans="1:6">
      <c r="A124" s="5">
        <v>123</v>
      </c>
      <c r="B124" s="17" t="s">
        <v>22</v>
      </c>
      <c r="C124" s="19" t="s">
        <v>381</v>
      </c>
      <c r="D124" s="18" t="s">
        <v>1349</v>
      </c>
      <c r="E124" s="17" t="s">
        <v>1256</v>
      </c>
      <c r="F124" s="8"/>
    </row>
    <row r="125" s="1" customFormat="1" ht="18" customHeight="1" spans="1:6">
      <c r="A125" s="5">
        <v>124</v>
      </c>
      <c r="B125" s="17" t="s">
        <v>22</v>
      </c>
      <c r="C125" s="17" t="s">
        <v>405</v>
      </c>
      <c r="D125" s="18" t="s">
        <v>1350</v>
      </c>
      <c r="E125" s="17" t="s">
        <v>1256</v>
      </c>
      <c r="F125" s="8"/>
    </row>
    <row r="126" s="1" customFormat="1" ht="18" customHeight="1" spans="1:6">
      <c r="A126" s="5">
        <v>125</v>
      </c>
      <c r="B126" s="17" t="s">
        <v>22</v>
      </c>
      <c r="C126" s="17" t="s">
        <v>405</v>
      </c>
      <c r="D126" s="18" t="s">
        <v>1351</v>
      </c>
      <c r="E126" s="17" t="s">
        <v>1256</v>
      </c>
      <c r="F126" s="8"/>
    </row>
    <row r="127" s="1" customFormat="1" ht="18" customHeight="1" spans="1:6">
      <c r="A127" s="5">
        <v>126</v>
      </c>
      <c r="B127" s="17" t="s">
        <v>22</v>
      </c>
      <c r="C127" s="17" t="s">
        <v>409</v>
      </c>
      <c r="D127" s="18" t="s">
        <v>1352</v>
      </c>
      <c r="E127" s="17" t="s">
        <v>1256</v>
      </c>
      <c r="F127" s="8"/>
    </row>
    <row r="128" s="1" customFormat="1" ht="18" customHeight="1" spans="1:6">
      <c r="A128" s="5">
        <v>127</v>
      </c>
      <c r="B128" s="17" t="s">
        <v>22</v>
      </c>
      <c r="C128" s="17" t="s">
        <v>412</v>
      </c>
      <c r="D128" s="18" t="s">
        <v>1353</v>
      </c>
      <c r="E128" s="17" t="s">
        <v>1256</v>
      </c>
      <c r="F128" s="8"/>
    </row>
    <row r="129" s="1" customFormat="1" ht="18" customHeight="1" spans="1:6">
      <c r="A129" s="5">
        <v>128</v>
      </c>
      <c r="B129" s="17" t="s">
        <v>22</v>
      </c>
      <c r="C129" s="17" t="s">
        <v>415</v>
      </c>
      <c r="D129" s="18" t="s">
        <v>1354</v>
      </c>
      <c r="E129" s="17" t="s">
        <v>1256</v>
      </c>
      <c r="F129" s="8"/>
    </row>
    <row r="130" s="1" customFormat="1" ht="18" customHeight="1" spans="1:6">
      <c r="A130" s="5">
        <v>129</v>
      </c>
      <c r="B130" s="17" t="s">
        <v>22</v>
      </c>
      <c r="C130" s="17" t="s">
        <v>418</v>
      </c>
      <c r="D130" s="18" t="s">
        <v>1355</v>
      </c>
      <c r="E130" s="17" t="s">
        <v>1256</v>
      </c>
      <c r="F130" s="8"/>
    </row>
    <row r="131" s="1" customFormat="1" ht="18" customHeight="1" spans="1:6">
      <c r="A131" s="5">
        <v>130</v>
      </c>
      <c r="B131" s="17" t="s">
        <v>22</v>
      </c>
      <c r="C131" s="17" t="s">
        <v>418</v>
      </c>
      <c r="D131" s="18" t="s">
        <v>1356</v>
      </c>
      <c r="E131" s="17" t="s">
        <v>1256</v>
      </c>
      <c r="F131" s="8"/>
    </row>
    <row r="132" s="1" customFormat="1" ht="18" customHeight="1" spans="1:6">
      <c r="A132" s="5">
        <v>131</v>
      </c>
      <c r="B132" s="17" t="s">
        <v>22</v>
      </c>
      <c r="C132" s="17" t="s">
        <v>422</v>
      </c>
      <c r="D132" s="18" t="s">
        <v>1357</v>
      </c>
      <c r="E132" s="17" t="s">
        <v>1256</v>
      </c>
      <c r="F132" s="8"/>
    </row>
    <row r="133" s="1" customFormat="1" ht="18" customHeight="1" spans="1:6">
      <c r="A133" s="5">
        <v>132</v>
      </c>
      <c r="B133" s="17" t="s">
        <v>22</v>
      </c>
      <c r="C133" s="17" t="s">
        <v>424</v>
      </c>
      <c r="D133" s="18" t="s">
        <v>1358</v>
      </c>
      <c r="E133" s="17" t="s">
        <v>1256</v>
      </c>
      <c r="F133" s="8"/>
    </row>
    <row r="134" s="1" customFormat="1" ht="18" customHeight="1" spans="1:6">
      <c r="A134" s="5">
        <v>133</v>
      </c>
      <c r="B134" s="17" t="s">
        <v>22</v>
      </c>
      <c r="C134" s="17" t="s">
        <v>427</v>
      </c>
      <c r="D134" s="18" t="s">
        <v>1359</v>
      </c>
      <c r="E134" s="17" t="s">
        <v>1256</v>
      </c>
      <c r="F134" s="8"/>
    </row>
    <row r="135" s="1" customFormat="1" ht="18" customHeight="1" spans="1:6">
      <c r="A135" s="5">
        <v>134</v>
      </c>
      <c r="B135" s="17" t="s">
        <v>22</v>
      </c>
      <c r="C135" s="17" t="s">
        <v>427</v>
      </c>
      <c r="D135" s="18" t="s">
        <v>1360</v>
      </c>
      <c r="E135" s="17" t="s">
        <v>1256</v>
      </c>
      <c r="F135" s="8"/>
    </row>
    <row r="136" s="1" customFormat="1" ht="18" customHeight="1" spans="1:6">
      <c r="A136" s="5">
        <v>135</v>
      </c>
      <c r="B136" s="17" t="s">
        <v>22</v>
      </c>
      <c r="C136" s="17" t="s">
        <v>381</v>
      </c>
      <c r="D136" s="18" t="s">
        <v>1361</v>
      </c>
      <c r="E136" s="17" t="s">
        <v>1256</v>
      </c>
      <c r="F136" s="8"/>
    </row>
    <row r="137" s="1" customFormat="1" ht="18" customHeight="1" spans="1:6">
      <c r="A137" s="5">
        <v>136</v>
      </c>
      <c r="B137" s="17" t="s">
        <v>22</v>
      </c>
      <c r="C137" s="17" t="s">
        <v>385</v>
      </c>
      <c r="D137" s="18" t="s">
        <v>1362</v>
      </c>
      <c r="E137" s="17" t="s">
        <v>1256</v>
      </c>
      <c r="F137" s="8"/>
    </row>
    <row r="138" s="1" customFormat="1" ht="18" customHeight="1" spans="1:6">
      <c r="A138" s="5">
        <v>137</v>
      </c>
      <c r="B138" s="17" t="s">
        <v>22</v>
      </c>
      <c r="C138" s="17" t="s">
        <v>389</v>
      </c>
      <c r="D138" s="18" t="s">
        <v>1363</v>
      </c>
      <c r="E138" s="17" t="s">
        <v>1256</v>
      </c>
      <c r="F138" s="8"/>
    </row>
    <row r="139" s="1" customFormat="1" ht="18" customHeight="1" spans="1:6">
      <c r="A139" s="5">
        <v>138</v>
      </c>
      <c r="B139" s="17" t="s">
        <v>22</v>
      </c>
      <c r="C139" s="17" t="s">
        <v>392</v>
      </c>
      <c r="D139" s="18" t="s">
        <v>1364</v>
      </c>
      <c r="E139" s="17" t="s">
        <v>1256</v>
      </c>
      <c r="F139" s="8"/>
    </row>
    <row r="140" s="1" customFormat="1" ht="18" customHeight="1" spans="1:6">
      <c r="A140" s="5">
        <v>139</v>
      </c>
      <c r="B140" s="17" t="s">
        <v>22</v>
      </c>
      <c r="C140" s="17" t="s">
        <v>394</v>
      </c>
      <c r="D140" s="18" t="s">
        <v>1365</v>
      </c>
      <c r="E140" s="17" t="s">
        <v>1256</v>
      </c>
      <c r="F140" s="8"/>
    </row>
    <row r="141" s="1" customFormat="1" ht="18" customHeight="1" spans="1:6">
      <c r="A141" s="5">
        <v>140</v>
      </c>
      <c r="B141" s="17" t="s">
        <v>22</v>
      </c>
      <c r="C141" s="17" t="s">
        <v>397</v>
      </c>
      <c r="D141" s="18" t="s">
        <v>1366</v>
      </c>
      <c r="E141" s="17" t="s">
        <v>1256</v>
      </c>
      <c r="F141" s="8"/>
    </row>
    <row r="142" s="1" customFormat="1" ht="18" customHeight="1" spans="1:6">
      <c r="A142" s="5">
        <v>141</v>
      </c>
      <c r="B142" s="17" t="s">
        <v>22</v>
      </c>
      <c r="C142" s="17" t="s">
        <v>401</v>
      </c>
      <c r="D142" s="18" t="s">
        <v>1367</v>
      </c>
      <c r="E142" s="17" t="s">
        <v>1256</v>
      </c>
      <c r="F142" s="8"/>
    </row>
    <row r="143" s="1" customFormat="1" ht="18" customHeight="1" spans="1:6">
      <c r="A143" s="5">
        <v>142</v>
      </c>
      <c r="B143" s="17" t="s">
        <v>22</v>
      </c>
      <c r="C143" s="17" t="s">
        <v>431</v>
      </c>
      <c r="D143" s="18" t="s">
        <v>362</v>
      </c>
      <c r="E143" s="17" t="s">
        <v>1256</v>
      </c>
      <c r="F143" s="8"/>
    </row>
    <row r="144" s="1" customFormat="1" ht="18" customHeight="1" spans="1:6">
      <c r="A144" s="5">
        <v>143</v>
      </c>
      <c r="B144" s="17" t="s">
        <v>22</v>
      </c>
      <c r="C144" s="17" t="s">
        <v>65</v>
      </c>
      <c r="D144" s="18" t="s">
        <v>1368</v>
      </c>
      <c r="E144" s="17" t="s">
        <v>1256</v>
      </c>
      <c r="F144" s="8"/>
    </row>
    <row r="145" s="1" customFormat="1" ht="18" customHeight="1" spans="1:6">
      <c r="A145" s="5">
        <v>144</v>
      </c>
      <c r="B145" s="17" t="s">
        <v>22</v>
      </c>
      <c r="C145" s="17" t="s">
        <v>61</v>
      </c>
      <c r="D145" s="18" t="s">
        <v>1369</v>
      </c>
      <c r="E145" s="17" t="s">
        <v>1256</v>
      </c>
      <c r="F145" s="8"/>
    </row>
    <row r="146" s="1" customFormat="1" ht="18" customHeight="1" spans="1:6">
      <c r="A146" s="5">
        <v>145</v>
      </c>
      <c r="B146" s="17" t="s">
        <v>22</v>
      </c>
      <c r="C146" s="17" t="s">
        <v>63</v>
      </c>
      <c r="D146" s="18" t="s">
        <v>1082</v>
      </c>
      <c r="E146" s="17" t="s">
        <v>1256</v>
      </c>
      <c r="F146" s="8"/>
    </row>
    <row r="147" s="1" customFormat="1" ht="18" customHeight="1" spans="1:6">
      <c r="A147" s="5">
        <v>146</v>
      </c>
      <c r="B147" s="17" t="s">
        <v>22</v>
      </c>
      <c r="C147" s="17" t="s">
        <v>64</v>
      </c>
      <c r="D147" s="18" t="s">
        <v>1370</v>
      </c>
      <c r="E147" s="17" t="s">
        <v>1256</v>
      </c>
      <c r="F147" s="8"/>
    </row>
    <row r="148" s="1" customFormat="1" ht="18" customHeight="1" spans="1:6">
      <c r="A148" s="5">
        <v>147</v>
      </c>
      <c r="B148" s="17" t="s">
        <v>22</v>
      </c>
      <c r="C148" s="17" t="s">
        <v>27</v>
      </c>
      <c r="D148" s="18" t="s">
        <v>1192</v>
      </c>
      <c r="E148" s="17" t="s">
        <v>1256</v>
      </c>
      <c r="F148" s="8"/>
    </row>
    <row r="149" s="1" customFormat="1" ht="18" customHeight="1" spans="1:6">
      <c r="A149" s="5">
        <v>148</v>
      </c>
      <c r="B149" s="17" t="s">
        <v>22</v>
      </c>
      <c r="C149" s="17" t="s">
        <v>60</v>
      </c>
      <c r="D149" s="18" t="s">
        <v>1081</v>
      </c>
      <c r="E149" s="17" t="s">
        <v>1256</v>
      </c>
      <c r="F149" s="8"/>
    </row>
    <row r="150" s="1" customFormat="1" ht="18" customHeight="1" spans="1:6">
      <c r="A150" s="5">
        <v>149</v>
      </c>
      <c r="B150" s="17" t="s">
        <v>22</v>
      </c>
      <c r="C150" s="17" t="s">
        <v>446</v>
      </c>
      <c r="D150" s="18" t="s">
        <v>1371</v>
      </c>
      <c r="E150" s="17" t="s">
        <v>1256</v>
      </c>
      <c r="F150" s="8"/>
    </row>
    <row r="151" s="1" customFormat="1" ht="18" customHeight="1" spans="1:6">
      <c r="A151" s="5">
        <v>150</v>
      </c>
      <c r="B151" s="17" t="s">
        <v>22</v>
      </c>
      <c r="C151" s="17" t="s">
        <v>26</v>
      </c>
      <c r="D151" s="18" t="s">
        <v>1372</v>
      </c>
      <c r="E151" s="17" t="s">
        <v>1256</v>
      </c>
      <c r="F151" s="8"/>
    </row>
    <row r="152" s="1" customFormat="1" ht="18" customHeight="1" spans="1:6">
      <c r="A152" s="5">
        <v>151</v>
      </c>
      <c r="B152" s="17" t="s">
        <v>22</v>
      </c>
      <c r="C152" s="17" t="s">
        <v>451</v>
      </c>
      <c r="D152" s="18" t="s">
        <v>1373</v>
      </c>
      <c r="E152" s="17" t="s">
        <v>1256</v>
      </c>
      <c r="F152" s="8"/>
    </row>
    <row r="153" s="1" customFormat="1" ht="18" customHeight="1" spans="1:6">
      <c r="A153" s="5">
        <v>152</v>
      </c>
      <c r="B153" s="17" t="s">
        <v>22</v>
      </c>
      <c r="C153" s="17" t="s">
        <v>29</v>
      </c>
      <c r="D153" s="18" t="s">
        <v>1374</v>
      </c>
      <c r="E153" s="17" t="s">
        <v>1256</v>
      </c>
      <c r="F153" s="8"/>
    </row>
    <row r="154" s="1" customFormat="1" ht="18" customHeight="1" spans="1:6">
      <c r="A154" s="5">
        <v>153</v>
      </c>
      <c r="B154" s="17" t="s">
        <v>22</v>
      </c>
      <c r="C154" s="17" t="s">
        <v>25</v>
      </c>
      <c r="D154" s="18" t="s">
        <v>1195</v>
      </c>
      <c r="E154" s="17" t="s">
        <v>1256</v>
      </c>
      <c r="F154" s="20"/>
    </row>
    <row r="155" s="1" customFormat="1" ht="18" customHeight="1" spans="1:6">
      <c r="A155" s="5">
        <v>154</v>
      </c>
      <c r="B155" s="17" t="s">
        <v>22</v>
      </c>
      <c r="C155" s="17" t="s">
        <v>25</v>
      </c>
      <c r="D155" s="18" t="s">
        <v>1375</v>
      </c>
      <c r="E155" s="17" t="s">
        <v>1256</v>
      </c>
      <c r="F155" s="8"/>
    </row>
    <row r="156" s="1" customFormat="1" ht="18" customHeight="1" spans="1:6">
      <c r="A156" s="5">
        <v>155</v>
      </c>
      <c r="B156" s="17" t="s">
        <v>22</v>
      </c>
      <c r="C156" s="17" t="s">
        <v>62</v>
      </c>
      <c r="D156" s="18" t="s">
        <v>1376</v>
      </c>
      <c r="E156" s="17" t="s">
        <v>1256</v>
      </c>
      <c r="F156" s="8"/>
    </row>
    <row r="157" s="1" customFormat="1" ht="18" customHeight="1" spans="1:6">
      <c r="A157" s="5">
        <v>156</v>
      </c>
      <c r="B157" s="17" t="s">
        <v>22</v>
      </c>
      <c r="C157" s="17" t="s">
        <v>62</v>
      </c>
      <c r="D157" s="18" t="s">
        <v>1377</v>
      </c>
      <c r="E157" s="17" t="s">
        <v>1256</v>
      </c>
      <c r="F157" s="8"/>
    </row>
    <row r="158" s="1" customFormat="1" ht="18" customHeight="1" spans="1:6">
      <c r="A158" s="5">
        <v>157</v>
      </c>
      <c r="B158" s="17" t="s">
        <v>22</v>
      </c>
      <c r="C158" s="17" t="s">
        <v>464</v>
      </c>
      <c r="D158" s="18" t="s">
        <v>1378</v>
      </c>
      <c r="E158" s="17" t="s">
        <v>1256</v>
      </c>
      <c r="F158" s="8"/>
    </row>
    <row r="159" s="1" customFormat="1" ht="18" customHeight="1" spans="1:6">
      <c r="A159" s="5">
        <v>158</v>
      </c>
      <c r="B159" s="17" t="s">
        <v>22</v>
      </c>
      <c r="C159" s="17" t="s">
        <v>464</v>
      </c>
      <c r="D159" s="18" t="s">
        <v>1379</v>
      </c>
      <c r="E159" s="17" t="s">
        <v>1256</v>
      </c>
      <c r="F159" s="21"/>
    </row>
    <row r="160" s="1" customFormat="1" ht="18" customHeight="1" spans="1:6">
      <c r="A160" s="5">
        <v>159</v>
      </c>
      <c r="B160" s="17" t="s">
        <v>22</v>
      </c>
      <c r="C160" s="17" t="s">
        <v>24</v>
      </c>
      <c r="D160" s="18" t="s">
        <v>1380</v>
      </c>
      <c r="E160" s="17" t="s">
        <v>1256</v>
      </c>
      <c r="F160" s="21"/>
    </row>
    <row r="161" s="1" customFormat="1" ht="18" customHeight="1" spans="1:6">
      <c r="A161" s="5">
        <v>160</v>
      </c>
      <c r="B161" s="17" t="s">
        <v>22</v>
      </c>
      <c r="C161" s="17" t="s">
        <v>24</v>
      </c>
      <c r="D161" s="18" t="s">
        <v>1086</v>
      </c>
      <c r="E161" s="17" t="s">
        <v>1256</v>
      </c>
      <c r="F161" s="21"/>
    </row>
    <row r="162" s="1" customFormat="1" ht="18" customHeight="1" spans="1:6">
      <c r="A162" s="5">
        <v>161</v>
      </c>
      <c r="B162" s="17" t="s">
        <v>22</v>
      </c>
      <c r="C162" s="17" t="s">
        <v>28</v>
      </c>
      <c r="D162" s="18" t="s">
        <v>1381</v>
      </c>
      <c r="E162" s="17" t="s">
        <v>1256</v>
      </c>
      <c r="F162" s="21"/>
    </row>
    <row r="163" s="1" customFormat="1" ht="18" customHeight="1" spans="1:6">
      <c r="A163" s="5">
        <v>162</v>
      </c>
      <c r="B163" s="17" t="s">
        <v>22</v>
      </c>
      <c r="C163" s="17" t="s">
        <v>23</v>
      </c>
      <c r="D163" s="18" t="s">
        <v>1085</v>
      </c>
      <c r="E163" s="17" t="s">
        <v>1256</v>
      </c>
      <c r="F163" s="22"/>
    </row>
    <row r="164" s="1" customFormat="1" ht="18" customHeight="1" spans="1:6">
      <c r="A164" s="5">
        <v>163</v>
      </c>
      <c r="B164" s="17" t="s">
        <v>30</v>
      </c>
      <c r="C164" s="17" t="s">
        <v>478</v>
      </c>
      <c r="D164" s="18" t="s">
        <v>1382</v>
      </c>
      <c r="E164" s="17" t="s">
        <v>1256</v>
      </c>
      <c r="F164" s="22"/>
    </row>
    <row r="165" s="1" customFormat="1" ht="18" customHeight="1" spans="1:6">
      <c r="A165" s="5">
        <v>164</v>
      </c>
      <c r="B165" s="17" t="s">
        <v>30</v>
      </c>
      <c r="C165" s="17" t="s">
        <v>483</v>
      </c>
      <c r="D165" s="18" t="s">
        <v>1383</v>
      </c>
      <c r="E165" s="17" t="s">
        <v>1256</v>
      </c>
      <c r="F165" s="22"/>
    </row>
    <row r="166" s="1" customFormat="1" ht="18" customHeight="1" spans="1:6">
      <c r="A166" s="5">
        <v>165</v>
      </c>
      <c r="B166" s="17" t="s">
        <v>30</v>
      </c>
      <c r="C166" s="17" t="s">
        <v>483</v>
      </c>
      <c r="D166" s="18" t="s">
        <v>1384</v>
      </c>
      <c r="E166" s="17" t="s">
        <v>1256</v>
      </c>
      <c r="F166" s="22"/>
    </row>
    <row r="167" s="1" customFormat="1" ht="18" customHeight="1" spans="1:6">
      <c r="A167" s="5">
        <v>166</v>
      </c>
      <c r="B167" s="17" t="s">
        <v>30</v>
      </c>
      <c r="C167" s="17" t="s">
        <v>486</v>
      </c>
      <c r="D167" s="18" t="s">
        <v>1385</v>
      </c>
      <c r="E167" s="17" t="s">
        <v>1256</v>
      </c>
      <c r="F167" s="22"/>
    </row>
    <row r="168" s="1" customFormat="1" ht="18" customHeight="1" spans="1:6">
      <c r="A168" s="5">
        <v>167</v>
      </c>
      <c r="B168" s="17" t="s">
        <v>30</v>
      </c>
      <c r="C168" s="17" t="s">
        <v>486</v>
      </c>
      <c r="D168" s="18" t="s">
        <v>1386</v>
      </c>
      <c r="E168" s="17" t="s">
        <v>1256</v>
      </c>
      <c r="F168" s="22"/>
    </row>
    <row r="169" s="1" customFormat="1" ht="18" customHeight="1" spans="1:6">
      <c r="A169" s="5">
        <v>168</v>
      </c>
      <c r="B169" s="17" t="s">
        <v>30</v>
      </c>
      <c r="C169" s="17" t="s">
        <v>489</v>
      </c>
      <c r="D169" s="18" t="s">
        <v>1387</v>
      </c>
      <c r="E169" s="17" t="s">
        <v>1256</v>
      </c>
      <c r="F169" s="22"/>
    </row>
    <row r="170" s="1" customFormat="1" ht="18" customHeight="1" spans="1:6">
      <c r="A170" s="5">
        <v>169</v>
      </c>
      <c r="B170" s="17" t="s">
        <v>30</v>
      </c>
      <c r="C170" s="17" t="s">
        <v>489</v>
      </c>
      <c r="D170" s="18" t="s">
        <v>1388</v>
      </c>
      <c r="E170" s="17" t="s">
        <v>1256</v>
      </c>
      <c r="F170" s="22"/>
    </row>
    <row r="171" s="1" customFormat="1" ht="18" customHeight="1" spans="1:6">
      <c r="A171" s="5">
        <v>170</v>
      </c>
      <c r="B171" s="17" t="s">
        <v>30</v>
      </c>
      <c r="C171" s="17" t="s">
        <v>489</v>
      </c>
      <c r="D171" s="18" t="s">
        <v>1389</v>
      </c>
      <c r="E171" s="17" t="s">
        <v>1256</v>
      </c>
      <c r="F171" s="22"/>
    </row>
    <row r="172" s="1" customFormat="1" ht="18" customHeight="1" spans="1:6">
      <c r="A172" s="5">
        <v>171</v>
      </c>
      <c r="B172" s="17" t="s">
        <v>30</v>
      </c>
      <c r="C172" s="17" t="s">
        <v>489</v>
      </c>
      <c r="D172" s="18" t="s">
        <v>1390</v>
      </c>
      <c r="E172" s="17" t="s">
        <v>1256</v>
      </c>
      <c r="F172" s="22"/>
    </row>
    <row r="173" s="1" customFormat="1" ht="18" customHeight="1" spans="1:6">
      <c r="A173" s="5">
        <v>172</v>
      </c>
      <c r="B173" s="17" t="s">
        <v>30</v>
      </c>
      <c r="C173" s="17" t="s">
        <v>495</v>
      </c>
      <c r="D173" s="18" t="s">
        <v>1391</v>
      </c>
      <c r="E173" s="17" t="s">
        <v>1256</v>
      </c>
      <c r="F173" s="22"/>
    </row>
    <row r="174" s="1" customFormat="1" ht="18" customHeight="1" spans="1:6">
      <c r="A174" s="5">
        <v>173</v>
      </c>
      <c r="B174" s="17" t="s">
        <v>30</v>
      </c>
      <c r="C174" s="17" t="s">
        <v>31</v>
      </c>
      <c r="D174" s="18" t="s">
        <v>856</v>
      </c>
      <c r="E174" s="17" t="s">
        <v>1256</v>
      </c>
      <c r="F174" s="22"/>
    </row>
    <row r="175" s="1" customFormat="1" ht="18" customHeight="1" spans="1:6">
      <c r="A175" s="5">
        <v>174</v>
      </c>
      <c r="B175" s="17" t="s">
        <v>30</v>
      </c>
      <c r="C175" s="7" t="s">
        <v>499</v>
      </c>
      <c r="D175" s="23" t="s">
        <v>1392</v>
      </c>
      <c r="E175" s="7" t="s">
        <v>1256</v>
      </c>
      <c r="F175" s="22"/>
    </row>
    <row r="176" s="1" customFormat="1" ht="18" customHeight="1" spans="1:6">
      <c r="A176" s="5">
        <v>175</v>
      </c>
      <c r="B176" s="17" t="s">
        <v>30</v>
      </c>
      <c r="C176" s="7" t="s">
        <v>499</v>
      </c>
      <c r="D176" s="23" t="s">
        <v>1393</v>
      </c>
      <c r="E176" s="7" t="s">
        <v>1256</v>
      </c>
      <c r="F176" s="22"/>
    </row>
    <row r="177" s="1" customFormat="1" ht="18" customHeight="1" spans="1:6">
      <c r="A177" s="5">
        <v>176</v>
      </c>
      <c r="B177" s="17" t="s">
        <v>30</v>
      </c>
      <c r="C177" s="7" t="s">
        <v>509</v>
      </c>
      <c r="D177" s="23" t="s">
        <v>1394</v>
      </c>
      <c r="E177" s="7" t="s">
        <v>1256</v>
      </c>
      <c r="F177" s="22"/>
    </row>
    <row r="178" s="1" customFormat="1" ht="18" customHeight="1" spans="1:6">
      <c r="A178" s="5">
        <v>177</v>
      </c>
      <c r="B178" s="17" t="s">
        <v>30</v>
      </c>
      <c r="C178" s="7" t="s">
        <v>33</v>
      </c>
      <c r="D178" s="23" t="s">
        <v>1395</v>
      </c>
      <c r="E178" s="7" t="s">
        <v>1256</v>
      </c>
      <c r="F178" s="22"/>
    </row>
    <row r="179" s="1" customFormat="1" ht="18" customHeight="1" spans="1:6">
      <c r="A179" s="5">
        <v>178</v>
      </c>
      <c r="B179" s="17" t="s">
        <v>30</v>
      </c>
      <c r="C179" s="7" t="s">
        <v>34</v>
      </c>
      <c r="D179" s="23" t="s">
        <v>1396</v>
      </c>
      <c r="E179" s="7" t="s">
        <v>1256</v>
      </c>
      <c r="F179" s="22"/>
    </row>
    <row r="180" s="1" customFormat="1" ht="18" customHeight="1" spans="1:6">
      <c r="A180" s="5">
        <v>179</v>
      </c>
      <c r="B180" s="17" t="s">
        <v>30</v>
      </c>
      <c r="C180" s="7" t="s">
        <v>67</v>
      </c>
      <c r="D180" s="23" t="s">
        <v>1397</v>
      </c>
      <c r="E180" s="7" t="s">
        <v>1256</v>
      </c>
      <c r="F180" s="22"/>
    </row>
    <row r="181" s="1" customFormat="1" ht="18" customHeight="1" spans="1:6">
      <c r="A181" s="5">
        <v>180</v>
      </c>
      <c r="B181" s="17" t="s">
        <v>30</v>
      </c>
      <c r="C181" s="7" t="s">
        <v>515</v>
      </c>
      <c r="D181" s="23" t="s">
        <v>1398</v>
      </c>
      <c r="E181" s="7" t="s">
        <v>1256</v>
      </c>
      <c r="F181" s="22"/>
    </row>
    <row r="182" s="1" customFormat="1" ht="18" customHeight="1" spans="1:6">
      <c r="A182" s="5">
        <v>181</v>
      </c>
      <c r="B182" s="17" t="s">
        <v>30</v>
      </c>
      <c r="C182" s="7" t="s">
        <v>518</v>
      </c>
      <c r="D182" s="23" t="s">
        <v>1399</v>
      </c>
      <c r="E182" s="7" t="s">
        <v>1256</v>
      </c>
      <c r="F182" s="22"/>
    </row>
    <row r="183" s="1" customFormat="1" ht="18" customHeight="1" spans="1:6">
      <c r="A183" s="5">
        <v>182</v>
      </c>
      <c r="B183" s="17" t="s">
        <v>30</v>
      </c>
      <c r="C183" s="17" t="s">
        <v>521</v>
      </c>
      <c r="D183" s="23" t="s">
        <v>278</v>
      </c>
      <c r="E183" s="17" t="s">
        <v>1256</v>
      </c>
      <c r="F183" s="22"/>
    </row>
    <row r="184" s="1" customFormat="1" ht="18" customHeight="1" spans="1:6">
      <c r="A184" s="5">
        <v>183</v>
      </c>
      <c r="B184" s="24" t="s">
        <v>30</v>
      </c>
      <c r="C184" s="24" t="s">
        <v>524</v>
      </c>
      <c r="D184" s="24" t="s">
        <v>1088</v>
      </c>
      <c r="E184" s="24" t="s">
        <v>1256</v>
      </c>
      <c r="F184" s="22"/>
    </row>
    <row r="185" s="1" customFormat="1" ht="18" customHeight="1" spans="1:6">
      <c r="A185" s="5">
        <v>184</v>
      </c>
      <c r="B185" s="24" t="s">
        <v>30</v>
      </c>
      <c r="C185" s="24" t="s">
        <v>524</v>
      </c>
      <c r="D185" s="24" t="s">
        <v>1087</v>
      </c>
      <c r="E185" s="24" t="s">
        <v>1256</v>
      </c>
      <c r="F185" s="22"/>
    </row>
    <row r="186" s="1" customFormat="1" ht="18" customHeight="1" spans="1:6">
      <c r="A186" s="5">
        <v>185</v>
      </c>
      <c r="B186" s="24" t="s">
        <v>30</v>
      </c>
      <c r="C186" s="24" t="s">
        <v>524</v>
      </c>
      <c r="D186" s="24" t="s">
        <v>1400</v>
      </c>
      <c r="E186" s="24" t="s">
        <v>1256</v>
      </c>
      <c r="F186" s="22"/>
    </row>
    <row r="187" s="1" customFormat="1" ht="18" customHeight="1" spans="1:6">
      <c r="A187" s="5">
        <v>186</v>
      </c>
      <c r="B187" s="24" t="s">
        <v>30</v>
      </c>
      <c r="C187" s="24" t="s">
        <v>528</v>
      </c>
      <c r="D187" s="24" t="s">
        <v>1401</v>
      </c>
      <c r="E187" s="24" t="s">
        <v>1256</v>
      </c>
      <c r="F187" s="22"/>
    </row>
    <row r="188" s="1" customFormat="1" ht="18" customHeight="1" spans="1:6">
      <c r="A188" s="5">
        <v>187</v>
      </c>
      <c r="B188" s="17" t="s">
        <v>30</v>
      </c>
      <c r="C188" s="17" t="s">
        <v>531</v>
      </c>
      <c r="D188" s="18" t="s">
        <v>1402</v>
      </c>
      <c r="E188" s="17" t="s">
        <v>1256</v>
      </c>
      <c r="F188" s="22"/>
    </row>
    <row r="189" s="1" customFormat="1" ht="18" customHeight="1" spans="1:6">
      <c r="A189" s="5">
        <v>188</v>
      </c>
      <c r="B189" s="17" t="s">
        <v>30</v>
      </c>
      <c r="C189" s="17" t="s">
        <v>533</v>
      </c>
      <c r="D189" s="18" t="s">
        <v>1403</v>
      </c>
      <c r="E189" s="17" t="s">
        <v>1256</v>
      </c>
      <c r="F189" s="22"/>
    </row>
    <row r="190" s="1" customFormat="1" ht="18" customHeight="1" spans="1:6">
      <c r="A190" s="5">
        <v>189</v>
      </c>
      <c r="B190" s="17" t="s">
        <v>30</v>
      </c>
      <c r="C190" s="17" t="s">
        <v>68</v>
      </c>
      <c r="D190" s="18" t="s">
        <v>1404</v>
      </c>
      <c r="E190" s="17" t="s">
        <v>1256</v>
      </c>
      <c r="F190" s="22"/>
    </row>
    <row r="191" s="1" customFormat="1" ht="18" customHeight="1" spans="1:6">
      <c r="A191" s="5">
        <v>190</v>
      </c>
      <c r="B191" s="17" t="s">
        <v>30</v>
      </c>
      <c r="C191" s="17" t="s">
        <v>68</v>
      </c>
      <c r="D191" s="18" t="s">
        <v>1405</v>
      </c>
      <c r="E191" s="17" t="s">
        <v>1256</v>
      </c>
      <c r="F191" s="22"/>
    </row>
    <row r="192" s="1" customFormat="1" ht="18" customHeight="1" spans="1:6">
      <c r="A192" s="5">
        <v>191</v>
      </c>
      <c r="B192" s="17" t="s">
        <v>30</v>
      </c>
      <c r="C192" s="17" t="s">
        <v>69</v>
      </c>
      <c r="D192" s="18" t="s">
        <v>1406</v>
      </c>
      <c r="E192" s="17" t="s">
        <v>1256</v>
      </c>
      <c r="F192" s="22"/>
    </row>
    <row r="193" s="1" customFormat="1" ht="18" customHeight="1" spans="1:6">
      <c r="A193" s="5">
        <v>192</v>
      </c>
      <c r="B193" s="17" t="s">
        <v>30</v>
      </c>
      <c r="C193" s="17" t="s">
        <v>69</v>
      </c>
      <c r="D193" s="18" t="s">
        <v>1407</v>
      </c>
      <c r="E193" s="17" t="s">
        <v>1256</v>
      </c>
      <c r="F193" s="22"/>
    </row>
    <row r="194" s="1" customFormat="1" ht="18" customHeight="1" spans="1:6">
      <c r="A194" s="5">
        <v>193</v>
      </c>
      <c r="B194" s="25" t="s">
        <v>30</v>
      </c>
      <c r="C194" s="25" t="s">
        <v>540</v>
      </c>
      <c r="D194" s="26" t="s">
        <v>1408</v>
      </c>
      <c r="E194" s="25" t="s">
        <v>1256</v>
      </c>
      <c r="F194" s="22"/>
    </row>
    <row r="195" s="1" customFormat="1" ht="18" customHeight="1" spans="1:6">
      <c r="A195" s="5">
        <v>194</v>
      </c>
      <c r="B195" s="25" t="s">
        <v>30</v>
      </c>
      <c r="C195" s="25" t="s">
        <v>540</v>
      </c>
      <c r="D195" s="26" t="s">
        <v>1409</v>
      </c>
      <c r="E195" s="25" t="s">
        <v>1256</v>
      </c>
      <c r="F195" s="22"/>
    </row>
    <row r="196" s="1" customFormat="1" ht="18" customHeight="1" spans="1:6">
      <c r="A196" s="5">
        <v>195</v>
      </c>
      <c r="B196" s="17" t="s">
        <v>30</v>
      </c>
      <c r="C196" s="17" t="s">
        <v>543</v>
      </c>
      <c r="D196" s="18" t="s">
        <v>1410</v>
      </c>
      <c r="E196" s="17" t="s">
        <v>1256</v>
      </c>
      <c r="F196" s="22"/>
    </row>
    <row r="197" s="1" customFormat="1" ht="18" customHeight="1" spans="1:6">
      <c r="A197" s="5">
        <v>196</v>
      </c>
      <c r="B197" s="24" t="s">
        <v>30</v>
      </c>
      <c r="C197" s="24" t="s">
        <v>546</v>
      </c>
      <c r="D197" s="27" t="s">
        <v>1239</v>
      </c>
      <c r="E197" s="24" t="s">
        <v>1256</v>
      </c>
      <c r="F197" s="22"/>
    </row>
    <row r="198" s="1" customFormat="1" ht="18" customHeight="1" spans="1:6">
      <c r="A198" s="5">
        <v>197</v>
      </c>
      <c r="B198" s="24" t="s">
        <v>30</v>
      </c>
      <c r="C198" s="24" t="s">
        <v>66</v>
      </c>
      <c r="D198" s="27" t="s">
        <v>1411</v>
      </c>
      <c r="E198" s="24" t="s">
        <v>1256</v>
      </c>
      <c r="F198" s="22"/>
    </row>
    <row r="199" s="1" customFormat="1" ht="18" customHeight="1" spans="1:6">
      <c r="A199" s="5">
        <v>198</v>
      </c>
      <c r="B199" s="24" t="s">
        <v>30</v>
      </c>
      <c r="C199" s="24" t="s">
        <v>551</v>
      </c>
      <c r="D199" s="27" t="s">
        <v>1412</v>
      </c>
      <c r="E199" s="24" t="s">
        <v>1256</v>
      </c>
      <c r="F199" s="22"/>
    </row>
    <row r="200" s="1" customFormat="1" ht="18" customHeight="1" spans="1:6">
      <c r="A200" s="5">
        <v>199</v>
      </c>
      <c r="B200" s="24" t="s">
        <v>30</v>
      </c>
      <c r="C200" s="24" t="s">
        <v>35</v>
      </c>
      <c r="D200" s="27" t="s">
        <v>1196</v>
      </c>
      <c r="E200" s="24" t="s">
        <v>1256</v>
      </c>
      <c r="F200" s="22"/>
    </row>
    <row r="201" s="1" customFormat="1" ht="18" customHeight="1" spans="1:6">
      <c r="A201" s="5">
        <v>200</v>
      </c>
      <c r="B201" s="17" t="s">
        <v>36</v>
      </c>
      <c r="C201" s="17" t="s">
        <v>628</v>
      </c>
      <c r="D201" s="18" t="s">
        <v>1413</v>
      </c>
      <c r="E201" s="17" t="s">
        <v>1256</v>
      </c>
      <c r="F201" s="20"/>
    </row>
    <row r="202" s="1" customFormat="1" ht="18" customHeight="1" spans="1:6">
      <c r="A202" s="5">
        <v>201</v>
      </c>
      <c r="B202" s="17" t="s">
        <v>36</v>
      </c>
      <c r="C202" s="7" t="s">
        <v>598</v>
      </c>
      <c r="D202" s="23" t="s">
        <v>1414</v>
      </c>
      <c r="E202" s="17" t="s">
        <v>1256</v>
      </c>
      <c r="F202" s="20"/>
    </row>
    <row r="203" s="1" customFormat="1" ht="18" customHeight="1" spans="1:6">
      <c r="A203" s="5">
        <v>202</v>
      </c>
      <c r="B203" s="17" t="s">
        <v>36</v>
      </c>
      <c r="C203" s="17" t="s">
        <v>573</v>
      </c>
      <c r="D203" s="18" t="s">
        <v>1415</v>
      </c>
      <c r="E203" s="17" t="s">
        <v>1256</v>
      </c>
      <c r="F203" s="20"/>
    </row>
    <row r="204" s="1" customFormat="1" ht="18" customHeight="1" spans="1:6">
      <c r="A204" s="5">
        <v>203</v>
      </c>
      <c r="B204" s="17" t="s">
        <v>36</v>
      </c>
      <c r="C204" s="7" t="s">
        <v>566</v>
      </c>
      <c r="D204" s="18" t="s">
        <v>1416</v>
      </c>
      <c r="E204" s="17" t="s">
        <v>1256</v>
      </c>
      <c r="F204" s="20"/>
    </row>
    <row r="205" s="1" customFormat="1" ht="18" customHeight="1" spans="1:6">
      <c r="A205" s="5">
        <v>204</v>
      </c>
      <c r="B205" s="17" t="s">
        <v>36</v>
      </c>
      <c r="C205" s="17" t="s">
        <v>41</v>
      </c>
      <c r="D205" s="18" t="s">
        <v>1417</v>
      </c>
      <c r="E205" s="17" t="s">
        <v>1256</v>
      </c>
      <c r="F205" s="20"/>
    </row>
    <row r="206" s="1" customFormat="1" ht="18" customHeight="1" spans="1:6">
      <c r="A206" s="5">
        <v>205</v>
      </c>
      <c r="B206" s="17" t="s">
        <v>36</v>
      </c>
      <c r="C206" s="17" t="s">
        <v>609</v>
      </c>
      <c r="D206" s="18" t="s">
        <v>1094</v>
      </c>
      <c r="E206" s="17" t="s">
        <v>1256</v>
      </c>
      <c r="F206" s="20"/>
    </row>
    <row r="207" s="1" customFormat="1" ht="18" customHeight="1" spans="1:6">
      <c r="A207" s="5">
        <v>206</v>
      </c>
      <c r="B207" s="17" t="s">
        <v>36</v>
      </c>
      <c r="C207" s="7" t="s">
        <v>71</v>
      </c>
      <c r="D207" s="18" t="s">
        <v>1418</v>
      </c>
      <c r="E207" s="17" t="s">
        <v>1256</v>
      </c>
      <c r="F207" s="22"/>
    </row>
    <row r="208" s="1" customFormat="1" ht="18" customHeight="1" spans="1:6">
      <c r="A208" s="5">
        <v>207</v>
      </c>
      <c r="B208" s="17" t="s">
        <v>36</v>
      </c>
      <c r="C208" s="7" t="s">
        <v>571</v>
      </c>
      <c r="D208" s="18" t="s">
        <v>1419</v>
      </c>
      <c r="E208" s="17" t="s">
        <v>1256</v>
      </c>
      <c r="F208" s="22"/>
    </row>
    <row r="209" s="1" customFormat="1" ht="18" customHeight="1" spans="1:6">
      <c r="A209" s="5">
        <v>208</v>
      </c>
      <c r="B209" s="17" t="s">
        <v>36</v>
      </c>
      <c r="C209" s="7" t="s">
        <v>575</v>
      </c>
      <c r="D209" s="18" t="s">
        <v>576</v>
      </c>
      <c r="E209" s="17" t="s">
        <v>1256</v>
      </c>
      <c r="F209" s="22"/>
    </row>
    <row r="210" s="1" customFormat="1" ht="18" customHeight="1" spans="1:6">
      <c r="A210" s="5">
        <v>209</v>
      </c>
      <c r="B210" s="17" t="s">
        <v>36</v>
      </c>
      <c r="C210" s="7" t="s">
        <v>38</v>
      </c>
      <c r="D210" s="23" t="s">
        <v>1420</v>
      </c>
      <c r="E210" s="17" t="s">
        <v>1256</v>
      </c>
      <c r="F210" s="22"/>
    </row>
    <row r="211" s="1" customFormat="1" ht="18" customHeight="1" spans="1:6">
      <c r="A211" s="5">
        <v>210</v>
      </c>
      <c r="B211" s="17" t="s">
        <v>36</v>
      </c>
      <c r="C211" s="7" t="s">
        <v>38</v>
      </c>
      <c r="D211" s="23" t="s">
        <v>1421</v>
      </c>
      <c r="E211" s="17" t="s">
        <v>1256</v>
      </c>
      <c r="F211" s="22"/>
    </row>
    <row r="212" s="1" customFormat="1" ht="18" customHeight="1" spans="1:6">
      <c r="A212" s="5">
        <v>211</v>
      </c>
      <c r="B212" s="17" t="s">
        <v>36</v>
      </c>
      <c r="C212" s="7" t="s">
        <v>598</v>
      </c>
      <c r="D212" s="23" t="s">
        <v>1422</v>
      </c>
      <c r="E212" s="17" t="s">
        <v>1256</v>
      </c>
      <c r="F212" s="22"/>
    </row>
    <row r="213" s="1" customFormat="1" ht="18" customHeight="1" spans="1:6">
      <c r="A213" s="5">
        <v>212</v>
      </c>
      <c r="B213" s="17" t="s">
        <v>36</v>
      </c>
      <c r="C213" s="7" t="s">
        <v>73</v>
      </c>
      <c r="D213" s="18" t="s">
        <v>1202</v>
      </c>
      <c r="E213" s="17" t="s">
        <v>1256</v>
      </c>
      <c r="F213" s="22"/>
    </row>
    <row r="214" s="1" customFormat="1" ht="18" customHeight="1" spans="1:6">
      <c r="A214" s="5">
        <v>213</v>
      </c>
      <c r="B214" s="17" t="s">
        <v>36</v>
      </c>
      <c r="C214" s="7" t="s">
        <v>571</v>
      </c>
      <c r="D214" s="18" t="s">
        <v>1423</v>
      </c>
      <c r="E214" s="17" t="s">
        <v>1256</v>
      </c>
      <c r="F214" s="22"/>
    </row>
    <row r="215" s="1" customFormat="1" ht="18" customHeight="1" spans="1:6">
      <c r="A215" s="5">
        <v>214</v>
      </c>
      <c r="B215" s="17" t="s">
        <v>36</v>
      </c>
      <c r="C215" s="7" t="s">
        <v>41</v>
      </c>
      <c r="D215" s="18" t="s">
        <v>1101</v>
      </c>
      <c r="E215" s="17" t="s">
        <v>1256</v>
      </c>
      <c r="F215" s="22"/>
    </row>
    <row r="216" s="1" customFormat="1" ht="18" customHeight="1" spans="1:6">
      <c r="A216" s="5">
        <v>215</v>
      </c>
      <c r="B216" s="17" t="s">
        <v>36</v>
      </c>
      <c r="C216" s="17" t="s">
        <v>71</v>
      </c>
      <c r="D216" s="18" t="s">
        <v>1424</v>
      </c>
      <c r="E216" s="17" t="s">
        <v>1256</v>
      </c>
      <c r="F216" s="22"/>
    </row>
    <row r="217" s="1" customFormat="1" ht="18" customHeight="1" spans="1:6">
      <c r="A217" s="5">
        <v>216</v>
      </c>
      <c r="B217" s="17" t="s">
        <v>36</v>
      </c>
      <c r="C217" s="7" t="s">
        <v>583</v>
      </c>
      <c r="D217" s="23" t="s">
        <v>1425</v>
      </c>
      <c r="E217" s="17" t="s">
        <v>1256</v>
      </c>
      <c r="F217" s="22"/>
    </row>
    <row r="218" s="1" customFormat="1" ht="18" customHeight="1" spans="1:6">
      <c r="A218" s="5">
        <v>217</v>
      </c>
      <c r="B218" s="17" t="s">
        <v>36</v>
      </c>
      <c r="C218" s="17" t="s">
        <v>590</v>
      </c>
      <c r="D218" s="18" t="s">
        <v>1426</v>
      </c>
      <c r="E218" s="17" t="s">
        <v>1256</v>
      </c>
      <c r="F218" s="22"/>
    </row>
    <row r="219" s="1" customFormat="1" ht="18" customHeight="1" spans="1:6">
      <c r="A219" s="5">
        <v>218</v>
      </c>
      <c r="B219" s="17" t="s">
        <v>36</v>
      </c>
      <c r="C219" s="7" t="s">
        <v>559</v>
      </c>
      <c r="D219" s="18" t="s">
        <v>1427</v>
      </c>
      <c r="E219" s="17" t="s">
        <v>1256</v>
      </c>
      <c r="F219" s="22"/>
    </row>
    <row r="220" s="1" customFormat="1" ht="18" customHeight="1" spans="1:6">
      <c r="A220" s="5">
        <v>219</v>
      </c>
      <c r="B220" s="17" t="s">
        <v>36</v>
      </c>
      <c r="C220" s="17" t="s">
        <v>73</v>
      </c>
      <c r="D220" s="18" t="s">
        <v>1021</v>
      </c>
      <c r="E220" s="17" t="s">
        <v>1256</v>
      </c>
      <c r="F220" s="22"/>
    </row>
    <row r="221" s="1" customFormat="1" ht="18" customHeight="1" spans="1:6">
      <c r="A221" s="5">
        <v>220</v>
      </c>
      <c r="B221" s="17" t="s">
        <v>36</v>
      </c>
      <c r="C221" s="17" t="s">
        <v>40</v>
      </c>
      <c r="D221" s="17" t="s">
        <v>1428</v>
      </c>
      <c r="E221" s="17" t="s">
        <v>1256</v>
      </c>
      <c r="F221" s="22"/>
    </row>
    <row r="222" s="1" customFormat="1" ht="18" customHeight="1" spans="1:6">
      <c r="A222" s="5">
        <v>221</v>
      </c>
      <c r="B222" s="17" t="s">
        <v>36</v>
      </c>
      <c r="C222" s="7" t="s">
        <v>74</v>
      </c>
      <c r="D222" s="17" t="s">
        <v>626</v>
      </c>
      <c r="E222" s="17" t="s">
        <v>1256</v>
      </c>
      <c r="F222" s="22"/>
    </row>
    <row r="223" s="1" customFormat="1" ht="18" customHeight="1" spans="1:6">
      <c r="A223" s="5">
        <v>222</v>
      </c>
      <c r="B223" s="17" t="s">
        <v>36</v>
      </c>
      <c r="C223" s="17" t="s">
        <v>70</v>
      </c>
      <c r="D223" s="17" t="s">
        <v>1429</v>
      </c>
      <c r="E223" s="17" t="s">
        <v>1256</v>
      </c>
      <c r="F223" s="22"/>
    </row>
    <row r="224" s="1" customFormat="1" ht="18" customHeight="1" spans="1:6">
      <c r="A224" s="5">
        <v>223</v>
      </c>
      <c r="B224" s="17" t="s">
        <v>36</v>
      </c>
      <c r="C224" s="7" t="s">
        <v>571</v>
      </c>
      <c r="D224" s="17" t="s">
        <v>1205</v>
      </c>
      <c r="E224" s="17" t="s">
        <v>1256</v>
      </c>
      <c r="F224" s="22"/>
    </row>
    <row r="225" s="1" customFormat="1" ht="18" customHeight="1" spans="1:6">
      <c r="A225" s="5">
        <v>224</v>
      </c>
      <c r="B225" s="17" t="s">
        <v>36</v>
      </c>
      <c r="C225" s="17" t="s">
        <v>561</v>
      </c>
      <c r="D225" s="17" t="s">
        <v>1430</v>
      </c>
      <c r="E225" s="17" t="s">
        <v>1256</v>
      </c>
      <c r="F225" s="22"/>
    </row>
    <row r="226" s="1" customFormat="1" ht="18" customHeight="1" spans="1:6">
      <c r="A226" s="5">
        <v>225</v>
      </c>
      <c r="B226" s="17" t="s">
        <v>36</v>
      </c>
      <c r="C226" s="17" t="s">
        <v>561</v>
      </c>
      <c r="D226" s="17" t="s">
        <v>1431</v>
      </c>
      <c r="E226" s="17" t="s">
        <v>1256</v>
      </c>
      <c r="F226" s="22"/>
    </row>
    <row r="227" s="1" customFormat="1" ht="18" customHeight="1" spans="1:6">
      <c r="A227" s="5">
        <v>226</v>
      </c>
      <c r="B227" s="17" t="s">
        <v>36</v>
      </c>
      <c r="C227" s="7" t="s">
        <v>577</v>
      </c>
      <c r="D227" s="7" t="s">
        <v>1432</v>
      </c>
      <c r="E227" s="17" t="s">
        <v>1256</v>
      </c>
      <c r="F227" s="22"/>
    </row>
    <row r="228" s="1" customFormat="1" ht="18" customHeight="1" spans="1:6">
      <c r="A228" s="5">
        <v>227</v>
      </c>
      <c r="B228" s="17" t="s">
        <v>36</v>
      </c>
      <c r="C228" s="17" t="s">
        <v>74</v>
      </c>
      <c r="D228" s="17" t="s">
        <v>1433</v>
      </c>
      <c r="E228" s="17" t="s">
        <v>1256</v>
      </c>
      <c r="F228" s="22"/>
    </row>
    <row r="229" s="1" customFormat="1" ht="18" customHeight="1" spans="1:6">
      <c r="A229" s="5">
        <v>228</v>
      </c>
      <c r="B229" s="17" t="s">
        <v>36</v>
      </c>
      <c r="C229" s="7" t="s">
        <v>628</v>
      </c>
      <c r="D229" s="17" t="s">
        <v>634</v>
      </c>
      <c r="E229" s="17" t="s">
        <v>1256</v>
      </c>
      <c r="F229" s="22"/>
    </row>
    <row r="230" s="1" customFormat="1" ht="18" customHeight="1" spans="1:6">
      <c r="A230" s="5">
        <v>229</v>
      </c>
      <c r="B230" s="17" t="s">
        <v>36</v>
      </c>
      <c r="C230" s="17" t="s">
        <v>41</v>
      </c>
      <c r="D230" s="17" t="s">
        <v>1434</v>
      </c>
      <c r="E230" s="17" t="s">
        <v>1256</v>
      </c>
      <c r="F230" s="22"/>
    </row>
    <row r="231" s="1" customFormat="1" ht="18" customHeight="1" spans="1:6">
      <c r="A231" s="5">
        <v>230</v>
      </c>
      <c r="B231" s="17" t="s">
        <v>36</v>
      </c>
      <c r="C231" s="7" t="s">
        <v>628</v>
      </c>
      <c r="D231" s="18" t="s">
        <v>1435</v>
      </c>
      <c r="E231" s="17" t="s">
        <v>1256</v>
      </c>
      <c r="F231" s="22"/>
    </row>
    <row r="232" s="1" customFormat="1" ht="18" customHeight="1" spans="1:6">
      <c r="A232" s="5">
        <v>231</v>
      </c>
      <c r="B232" s="17" t="s">
        <v>36</v>
      </c>
      <c r="C232" s="17" t="s">
        <v>592</v>
      </c>
      <c r="D232" s="17" t="s">
        <v>1436</v>
      </c>
      <c r="E232" s="17" t="s">
        <v>1256</v>
      </c>
      <c r="F232" s="22"/>
    </row>
    <row r="233" s="1" customFormat="1" ht="18" customHeight="1" spans="1:6">
      <c r="A233" s="5">
        <v>232</v>
      </c>
      <c r="B233" s="17" t="s">
        <v>36</v>
      </c>
      <c r="C233" s="17" t="s">
        <v>590</v>
      </c>
      <c r="D233" s="28" t="s">
        <v>1437</v>
      </c>
      <c r="E233" s="17" t="s">
        <v>1256</v>
      </c>
      <c r="F233" s="22"/>
    </row>
    <row r="234" s="1" customFormat="1" ht="18" customHeight="1" spans="1:6">
      <c r="A234" s="5">
        <v>233</v>
      </c>
      <c r="B234" s="17" t="s">
        <v>36</v>
      </c>
      <c r="C234" s="17" t="s">
        <v>70</v>
      </c>
      <c r="D234" s="18" t="s">
        <v>1110</v>
      </c>
      <c r="E234" s="17" t="s">
        <v>1256</v>
      </c>
      <c r="F234" s="22"/>
    </row>
    <row r="235" s="1" customFormat="1" ht="18" customHeight="1" spans="1:6">
      <c r="A235" s="5">
        <v>234</v>
      </c>
      <c r="B235" s="17" t="s">
        <v>36</v>
      </c>
      <c r="C235" s="7" t="s">
        <v>72</v>
      </c>
      <c r="D235" s="18" t="s">
        <v>1438</v>
      </c>
      <c r="E235" s="17" t="s">
        <v>1256</v>
      </c>
      <c r="F235" s="22"/>
    </row>
    <row r="236" s="1" customFormat="1" ht="18" customHeight="1" spans="1:6">
      <c r="A236" s="5">
        <v>235</v>
      </c>
      <c r="B236" s="17" t="s">
        <v>36</v>
      </c>
      <c r="C236" s="17" t="s">
        <v>586</v>
      </c>
      <c r="D236" s="17" t="s">
        <v>1439</v>
      </c>
      <c r="E236" s="17" t="s">
        <v>1256</v>
      </c>
      <c r="F236" s="22"/>
    </row>
    <row r="237" s="1" customFormat="1" ht="18" customHeight="1" spans="1:6">
      <c r="A237" s="5">
        <v>236</v>
      </c>
      <c r="B237" s="17" t="s">
        <v>36</v>
      </c>
      <c r="C237" s="17" t="s">
        <v>39</v>
      </c>
      <c r="D237" s="17" t="s">
        <v>1440</v>
      </c>
      <c r="E237" s="17" t="s">
        <v>1256</v>
      </c>
      <c r="F237" s="22"/>
    </row>
    <row r="238" s="1" customFormat="1" ht="18" customHeight="1" spans="1:6">
      <c r="A238" s="5">
        <v>237</v>
      </c>
      <c r="B238" s="17" t="s">
        <v>36</v>
      </c>
      <c r="C238" s="7" t="s">
        <v>71</v>
      </c>
      <c r="D238" s="17" t="s">
        <v>961</v>
      </c>
      <c r="E238" s="17" t="s">
        <v>1256</v>
      </c>
      <c r="F238" s="22"/>
    </row>
    <row r="239" s="1" customFormat="1" ht="18" customHeight="1" spans="1:6">
      <c r="A239" s="5">
        <v>238</v>
      </c>
      <c r="B239" s="17" t="s">
        <v>36</v>
      </c>
      <c r="C239" s="17" t="s">
        <v>568</v>
      </c>
      <c r="D239" s="17" t="s">
        <v>1441</v>
      </c>
      <c r="E239" s="17" t="s">
        <v>1256</v>
      </c>
      <c r="F239" s="22"/>
    </row>
    <row r="240" s="1" customFormat="1" ht="18" customHeight="1" spans="1:6">
      <c r="A240" s="5">
        <v>239</v>
      </c>
      <c r="B240" s="17" t="s">
        <v>36</v>
      </c>
      <c r="C240" s="17" t="s">
        <v>70</v>
      </c>
      <c r="D240" s="18" t="s">
        <v>1442</v>
      </c>
      <c r="E240" s="17" t="s">
        <v>1256</v>
      </c>
      <c r="F240" s="22"/>
    </row>
    <row r="241" s="1" customFormat="1" ht="18" customHeight="1" spans="1:6">
      <c r="A241" s="5">
        <v>240</v>
      </c>
      <c r="B241" s="17" t="s">
        <v>36</v>
      </c>
      <c r="C241" s="17" t="s">
        <v>42</v>
      </c>
      <c r="D241" s="18" t="s">
        <v>1443</v>
      </c>
      <c r="E241" s="17" t="s">
        <v>1256</v>
      </c>
      <c r="F241" s="22"/>
    </row>
    <row r="242" s="1" customFormat="1" ht="18" customHeight="1" spans="1:6">
      <c r="A242" s="5">
        <v>241</v>
      </c>
      <c r="B242" s="17" t="s">
        <v>36</v>
      </c>
      <c r="C242" s="17" t="s">
        <v>42</v>
      </c>
      <c r="D242" s="18" t="s">
        <v>1444</v>
      </c>
      <c r="E242" s="17" t="s">
        <v>1256</v>
      </c>
      <c r="F242" s="21"/>
    </row>
    <row r="243" s="1" customFormat="1" ht="18" customHeight="1" spans="1:6">
      <c r="A243" s="5">
        <v>242</v>
      </c>
      <c r="B243" s="17" t="s">
        <v>36</v>
      </c>
      <c r="C243" s="17" t="s">
        <v>628</v>
      </c>
      <c r="D243" s="18" t="s">
        <v>1445</v>
      </c>
      <c r="E243" s="17" t="s">
        <v>1256</v>
      </c>
      <c r="F243" s="21"/>
    </row>
    <row r="244" s="1" customFormat="1" ht="18" customHeight="1" spans="1:6">
      <c r="A244" s="5">
        <v>243</v>
      </c>
      <c r="B244" s="17" t="s">
        <v>36</v>
      </c>
      <c r="C244" s="17" t="s">
        <v>568</v>
      </c>
      <c r="D244" s="18" t="s">
        <v>1446</v>
      </c>
      <c r="E244" s="17" t="s">
        <v>1256</v>
      </c>
      <c r="F244" s="22"/>
    </row>
    <row r="245" s="1" customFormat="1" ht="18" customHeight="1" spans="1:6">
      <c r="A245" s="5">
        <v>244</v>
      </c>
      <c r="B245" s="17" t="s">
        <v>36</v>
      </c>
      <c r="C245" s="7" t="s">
        <v>74</v>
      </c>
      <c r="D245" s="18" t="s">
        <v>1447</v>
      </c>
      <c r="E245" s="17" t="s">
        <v>1256</v>
      </c>
      <c r="F245" s="22"/>
    </row>
    <row r="246" s="1" customFormat="1" ht="18" customHeight="1" spans="1:6">
      <c r="A246" s="5">
        <v>245</v>
      </c>
      <c r="B246" s="17" t="s">
        <v>36</v>
      </c>
      <c r="C246" s="7" t="s">
        <v>563</v>
      </c>
      <c r="D246" s="18" t="s">
        <v>1448</v>
      </c>
      <c r="E246" s="17" t="s">
        <v>1256</v>
      </c>
      <c r="F246" s="22"/>
    </row>
    <row r="247" s="1" customFormat="1" ht="18" customHeight="1" spans="1:6">
      <c r="A247" s="5">
        <v>246</v>
      </c>
      <c r="B247" s="17" t="s">
        <v>36</v>
      </c>
      <c r="C247" s="17" t="s">
        <v>41</v>
      </c>
      <c r="D247" s="18" t="s">
        <v>1449</v>
      </c>
      <c r="E247" s="17" t="s">
        <v>1256</v>
      </c>
      <c r="F247" s="22"/>
    </row>
    <row r="248" s="1" customFormat="1" ht="18" customHeight="1" spans="1:6">
      <c r="A248" s="5">
        <v>247</v>
      </c>
      <c r="B248" s="17" t="s">
        <v>43</v>
      </c>
      <c r="C248" s="17" t="s">
        <v>666</v>
      </c>
      <c r="D248" s="18" t="s">
        <v>670</v>
      </c>
      <c r="E248" s="17" t="s">
        <v>1256</v>
      </c>
      <c r="F248" s="22"/>
    </row>
    <row r="249" s="1" customFormat="1" ht="18" customHeight="1" spans="1:6">
      <c r="A249" s="5">
        <v>248</v>
      </c>
      <c r="B249" s="17" t="s">
        <v>43</v>
      </c>
      <c r="C249" s="17" t="s">
        <v>666</v>
      </c>
      <c r="D249" s="17" t="s">
        <v>1450</v>
      </c>
      <c r="E249" s="17" t="s">
        <v>1256</v>
      </c>
      <c r="F249" s="22"/>
    </row>
    <row r="250" s="1" customFormat="1" ht="18" customHeight="1" spans="1:6">
      <c r="A250" s="5">
        <v>249</v>
      </c>
      <c r="B250" s="17" t="s">
        <v>43</v>
      </c>
      <c r="C250" s="17" t="s">
        <v>664</v>
      </c>
      <c r="D250" s="17" t="s">
        <v>1451</v>
      </c>
      <c r="E250" s="17" t="s">
        <v>1256</v>
      </c>
      <c r="F250" s="22"/>
    </row>
    <row r="251" s="1" customFormat="1" ht="18" customHeight="1" spans="1:6">
      <c r="A251" s="5">
        <v>250</v>
      </c>
      <c r="B251" s="17" t="s">
        <v>43</v>
      </c>
      <c r="C251" s="17" t="s">
        <v>662</v>
      </c>
      <c r="D251" s="18" t="s">
        <v>1452</v>
      </c>
      <c r="E251" s="17" t="s">
        <v>1256</v>
      </c>
      <c r="F251" s="22"/>
    </row>
    <row r="252" s="1" customFormat="1" ht="18" customHeight="1" spans="1:6">
      <c r="A252" s="5">
        <v>251</v>
      </c>
      <c r="B252" s="17" t="s">
        <v>43</v>
      </c>
      <c r="C252" s="17" t="s">
        <v>662</v>
      </c>
      <c r="D252" s="17" t="s">
        <v>1453</v>
      </c>
      <c r="E252" s="17" t="s">
        <v>1256</v>
      </c>
      <c r="F252" s="22"/>
    </row>
    <row r="253" s="1" customFormat="1" ht="18" customHeight="1" spans="1:6">
      <c r="A253" s="5">
        <v>252</v>
      </c>
      <c r="B253" s="17" t="s">
        <v>43</v>
      </c>
      <c r="C253" s="17" t="s">
        <v>664</v>
      </c>
      <c r="D253" s="19" t="s">
        <v>1370</v>
      </c>
      <c r="E253" s="17" t="s">
        <v>1256</v>
      </c>
      <c r="F253" s="22"/>
    </row>
    <row r="254" s="1" customFormat="1" ht="18" customHeight="1" spans="1:6">
      <c r="A254" s="5">
        <v>253</v>
      </c>
      <c r="B254" s="17" t="s">
        <v>43</v>
      </c>
      <c r="C254" s="17" t="s">
        <v>671</v>
      </c>
      <c r="D254" s="18" t="s">
        <v>1454</v>
      </c>
      <c r="E254" s="17" t="s">
        <v>1256</v>
      </c>
      <c r="F254" s="22"/>
    </row>
    <row r="255" s="1" customFormat="1" ht="18" customHeight="1" spans="1:6">
      <c r="A255" s="5">
        <v>254</v>
      </c>
      <c r="B255" s="17" t="s">
        <v>43</v>
      </c>
      <c r="C255" s="29" t="s">
        <v>671</v>
      </c>
      <c r="D255" s="30" t="s">
        <v>1455</v>
      </c>
      <c r="E255" s="17" t="s">
        <v>1256</v>
      </c>
      <c r="F255" s="22"/>
    </row>
    <row r="256" s="1" customFormat="1" ht="18" customHeight="1" spans="1:6">
      <c r="A256" s="5">
        <v>255</v>
      </c>
      <c r="B256" s="17" t="s">
        <v>43</v>
      </c>
      <c r="C256" s="17" t="s">
        <v>44</v>
      </c>
      <c r="D256" s="18" t="s">
        <v>1005</v>
      </c>
      <c r="E256" s="17" t="s">
        <v>1256</v>
      </c>
      <c r="F256" s="22"/>
    </row>
    <row r="257" s="1" customFormat="1" ht="18" customHeight="1" spans="1:6">
      <c r="A257" s="5">
        <v>256</v>
      </c>
      <c r="B257" s="17" t="s">
        <v>43</v>
      </c>
      <c r="C257" s="17" t="s">
        <v>44</v>
      </c>
      <c r="D257" s="18" t="s">
        <v>1456</v>
      </c>
      <c r="E257" s="17" t="s">
        <v>1256</v>
      </c>
      <c r="F257" s="22"/>
    </row>
    <row r="258" s="1" customFormat="1" ht="18" customHeight="1" spans="1:6">
      <c r="A258" s="5">
        <v>257</v>
      </c>
      <c r="B258" s="17" t="s">
        <v>43</v>
      </c>
      <c r="C258" s="17" t="s">
        <v>679</v>
      </c>
      <c r="D258" s="18" t="s">
        <v>1457</v>
      </c>
      <c r="E258" s="17" t="s">
        <v>1256</v>
      </c>
      <c r="F258" s="22"/>
    </row>
    <row r="259" s="1" customFormat="1" ht="18" customHeight="1" spans="1:6">
      <c r="A259" s="5">
        <v>258</v>
      </c>
      <c r="B259" s="17" t="s">
        <v>43</v>
      </c>
      <c r="C259" s="17" t="s">
        <v>679</v>
      </c>
      <c r="D259" s="18" t="s">
        <v>1458</v>
      </c>
      <c r="E259" s="17" t="s">
        <v>1256</v>
      </c>
      <c r="F259" s="22"/>
    </row>
    <row r="260" s="1" customFormat="1" ht="18" customHeight="1" spans="1:6">
      <c r="A260" s="5">
        <v>259</v>
      </c>
      <c r="B260" s="17" t="s">
        <v>43</v>
      </c>
      <c r="C260" s="17" t="s">
        <v>75</v>
      </c>
      <c r="D260" s="18" t="s">
        <v>1459</v>
      </c>
      <c r="E260" s="17" t="s">
        <v>1256</v>
      </c>
      <c r="F260" s="22"/>
    </row>
    <row r="261" s="1" customFormat="1" ht="18" customHeight="1" spans="1:6">
      <c r="A261" s="5">
        <v>260</v>
      </c>
      <c r="B261" s="17" t="s">
        <v>43</v>
      </c>
      <c r="C261" s="17" t="s">
        <v>682</v>
      </c>
      <c r="D261" s="18" t="s">
        <v>1460</v>
      </c>
      <c r="E261" s="17" t="s">
        <v>1256</v>
      </c>
      <c r="F261" s="22"/>
    </row>
    <row r="262" s="1" customFormat="1" ht="18" customHeight="1" spans="1:6">
      <c r="A262" s="5">
        <v>261</v>
      </c>
      <c r="B262" s="17" t="s">
        <v>43</v>
      </c>
      <c r="C262" s="17" t="s">
        <v>686</v>
      </c>
      <c r="D262" s="18" t="s">
        <v>1461</v>
      </c>
      <c r="E262" s="17" t="s">
        <v>1256</v>
      </c>
      <c r="F262" s="22"/>
    </row>
    <row r="263" s="1" customFormat="1" ht="18" customHeight="1" spans="1:6">
      <c r="A263" s="5">
        <v>262</v>
      </c>
      <c r="B263" s="17" t="s">
        <v>43</v>
      </c>
      <c r="C263" s="17" t="s">
        <v>45</v>
      </c>
      <c r="D263" s="18" t="s">
        <v>1462</v>
      </c>
      <c r="E263" s="17" t="s">
        <v>1256</v>
      </c>
      <c r="F263" s="22"/>
    </row>
    <row r="264" s="1" customFormat="1" ht="18" customHeight="1" spans="1:6">
      <c r="A264" s="5">
        <v>263</v>
      </c>
      <c r="B264" s="17" t="s">
        <v>43</v>
      </c>
      <c r="C264" s="17" t="s">
        <v>693</v>
      </c>
      <c r="D264" s="18" t="s">
        <v>1463</v>
      </c>
      <c r="E264" s="17" t="s">
        <v>1256</v>
      </c>
      <c r="F264" s="22"/>
    </row>
    <row r="265" s="1" customFormat="1" ht="18" customHeight="1" spans="1:6">
      <c r="A265" s="5">
        <v>264</v>
      </c>
      <c r="B265" s="17" t="s">
        <v>43</v>
      </c>
      <c r="C265" s="17" t="s">
        <v>693</v>
      </c>
      <c r="D265" s="18" t="s">
        <v>1464</v>
      </c>
      <c r="E265" s="17" t="s">
        <v>1256</v>
      </c>
      <c r="F265" s="22"/>
    </row>
    <row r="266" s="1" customFormat="1" ht="18" customHeight="1" spans="1:6">
      <c r="A266" s="5">
        <v>265</v>
      </c>
      <c r="B266" s="17" t="s">
        <v>43</v>
      </c>
      <c r="C266" s="17" t="s">
        <v>76</v>
      </c>
      <c r="D266" s="18" t="s">
        <v>1465</v>
      </c>
      <c r="E266" s="17" t="s">
        <v>1256</v>
      </c>
      <c r="F266" s="22"/>
    </row>
    <row r="267" s="1" customFormat="1" ht="18" customHeight="1" spans="1:6">
      <c r="A267" s="5">
        <v>266</v>
      </c>
      <c r="B267" s="17" t="s">
        <v>43</v>
      </c>
      <c r="C267" s="17" t="s">
        <v>76</v>
      </c>
      <c r="D267" s="18" t="s">
        <v>1466</v>
      </c>
      <c r="E267" s="17" t="s">
        <v>1256</v>
      </c>
      <c r="F267" s="22"/>
    </row>
    <row r="268" ht="18" customHeight="1"/>
  </sheetData>
  <dataValidations count="4">
    <dataValidation type="list" allowBlank="1" showInputMessage="1" showErrorMessage="1" sqref="B4:B102 B125:B135">
      <formula1>"会计学院,金融学院,商学院,财税学院,信息工程学院,融媒体学院,一站式社区,团委"</formula1>
    </dataValidation>
    <dataValidation type="list" allowBlank="1" showInputMessage="1" showErrorMessage="1" sqref="B103:B124 B136:B162 B164:B183 B188:B196 B201:B267">
      <formula1>"会计学院,金融学院,商学院,财税学院,信息工程学院,融媒体学院,校团委"</formula1>
    </dataValidation>
    <dataValidation type="list" allowBlank="1" showInputMessage="1" showErrorMessage="1" sqref="E4:E102 E124:E135 E221:E247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type="list" allowBlank="1" showInputMessage="1" showErrorMessage="1" sqref="E104:E123 E136:E162 E164:E183 E188:E196 E201:E220 E248:E267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opLeftCell="A10" workbookViewId="0">
      <selection activeCell="A2" sqref="A2:A34"/>
    </sheetView>
  </sheetViews>
  <sheetFormatPr defaultColWidth="9" defaultRowHeight="13.5" outlineLevelCol="4"/>
  <cols>
    <col min="1" max="1" width="9" style="2"/>
    <col min="2" max="2" width="16" style="2" customWidth="1"/>
    <col min="3" max="3" width="15.125" style="2" customWidth="1"/>
    <col min="4" max="4" width="20.25" style="2" customWidth="1"/>
    <col min="5" max="5" width="16.75" style="2" customWidth="1"/>
  </cols>
  <sheetData>
    <row r="1" s="1" customFormat="1" ht="18" customHeight="1" spans="1:5">
      <c r="A1" s="4" t="s">
        <v>0</v>
      </c>
      <c r="B1" s="4" t="s">
        <v>1</v>
      </c>
      <c r="C1" s="4" t="s">
        <v>2</v>
      </c>
      <c r="D1" s="4" t="s">
        <v>3</v>
      </c>
      <c r="E1" s="63" t="s">
        <v>4</v>
      </c>
    </row>
    <row r="2" s="1" customFormat="1" ht="18" customHeight="1" spans="1:5">
      <c r="A2" s="5">
        <v>1</v>
      </c>
      <c r="B2" s="7" t="s">
        <v>5</v>
      </c>
      <c r="C2" s="7" t="s">
        <v>46</v>
      </c>
      <c r="D2" s="20" t="s">
        <v>47</v>
      </c>
      <c r="E2" s="20"/>
    </row>
    <row r="3" s="1" customFormat="1" ht="18" customHeight="1" spans="1:5">
      <c r="A3" s="5">
        <v>2</v>
      </c>
      <c r="B3" s="7" t="s">
        <v>5</v>
      </c>
      <c r="C3" s="7" t="s">
        <v>48</v>
      </c>
      <c r="D3" s="20" t="s">
        <v>47</v>
      </c>
      <c r="E3" s="20"/>
    </row>
    <row r="4" s="1" customFormat="1" ht="18" customHeight="1" spans="1:5">
      <c r="A4" s="5">
        <v>3</v>
      </c>
      <c r="B4" s="7" t="s">
        <v>5</v>
      </c>
      <c r="C4" s="7" t="s">
        <v>49</v>
      </c>
      <c r="D4" s="20" t="s">
        <v>47</v>
      </c>
      <c r="E4" s="20"/>
    </row>
    <row r="5" s="1" customFormat="1" ht="18" customHeight="1" spans="1:5">
      <c r="A5" s="5">
        <v>4</v>
      </c>
      <c r="B5" s="7" t="s">
        <v>5</v>
      </c>
      <c r="C5" s="7" t="s">
        <v>50</v>
      </c>
      <c r="D5" s="20" t="s">
        <v>47</v>
      </c>
      <c r="E5" s="20"/>
    </row>
    <row r="6" s="1" customFormat="1" ht="18" customHeight="1" spans="1:5">
      <c r="A6" s="5">
        <v>5</v>
      </c>
      <c r="B6" s="7" t="s">
        <v>5</v>
      </c>
      <c r="C6" s="7" t="s">
        <v>51</v>
      </c>
      <c r="D6" s="20" t="s">
        <v>47</v>
      </c>
      <c r="E6" s="20"/>
    </row>
    <row r="7" s="1" customFormat="1" ht="18" customHeight="1" spans="1:5">
      <c r="A7" s="5">
        <v>6</v>
      </c>
      <c r="B7" s="7" t="s">
        <v>5</v>
      </c>
      <c r="C7" s="7" t="s">
        <v>52</v>
      </c>
      <c r="D7" s="20" t="s">
        <v>47</v>
      </c>
      <c r="E7" s="20"/>
    </row>
    <row r="8" s="1" customFormat="1" ht="18" customHeight="1" spans="1:5">
      <c r="A8" s="5">
        <v>7</v>
      </c>
      <c r="B8" s="7" t="s">
        <v>5</v>
      </c>
      <c r="C8" s="7" t="s">
        <v>53</v>
      </c>
      <c r="D8" s="20" t="s">
        <v>47</v>
      </c>
      <c r="E8" s="20"/>
    </row>
    <row r="9" s="1" customFormat="1" ht="18" customHeight="1" spans="1:5">
      <c r="A9" s="5">
        <v>8</v>
      </c>
      <c r="B9" s="7" t="s">
        <v>5</v>
      </c>
      <c r="C9" s="7" t="s">
        <v>54</v>
      </c>
      <c r="D9" s="20" t="s">
        <v>47</v>
      </c>
      <c r="E9" s="20"/>
    </row>
    <row r="10" s="1" customFormat="1" ht="18" customHeight="1" spans="1:5">
      <c r="A10" s="5">
        <v>9</v>
      </c>
      <c r="B10" s="7" t="s">
        <v>5</v>
      </c>
      <c r="C10" s="7" t="s">
        <v>55</v>
      </c>
      <c r="D10" s="20" t="s">
        <v>47</v>
      </c>
      <c r="E10" s="31"/>
    </row>
    <row r="11" s="1" customFormat="1" ht="18" customHeight="1" spans="1:5">
      <c r="A11" s="5">
        <v>10</v>
      </c>
      <c r="B11" s="7" t="s">
        <v>16</v>
      </c>
      <c r="C11" s="17" t="s">
        <v>56</v>
      </c>
      <c r="D11" s="20" t="s">
        <v>47</v>
      </c>
      <c r="E11" s="31"/>
    </row>
    <row r="12" s="1" customFormat="1" ht="18" customHeight="1" spans="1:5">
      <c r="A12" s="5">
        <v>11</v>
      </c>
      <c r="B12" s="7" t="s">
        <v>16</v>
      </c>
      <c r="C12" s="17" t="s">
        <v>56</v>
      </c>
      <c r="D12" s="20" t="s">
        <v>47</v>
      </c>
      <c r="E12" s="31"/>
    </row>
    <row r="13" s="1" customFormat="1" ht="18" customHeight="1" spans="1:5">
      <c r="A13" s="5">
        <v>12</v>
      </c>
      <c r="B13" s="7" t="s">
        <v>16</v>
      </c>
      <c r="C13" s="17" t="s">
        <v>57</v>
      </c>
      <c r="D13" s="20" t="s">
        <v>47</v>
      </c>
      <c r="E13" s="31"/>
    </row>
    <row r="14" s="1" customFormat="1" ht="18" customHeight="1" spans="1:5">
      <c r="A14" s="5">
        <v>13</v>
      </c>
      <c r="B14" s="7" t="s">
        <v>16</v>
      </c>
      <c r="C14" s="17" t="s">
        <v>58</v>
      </c>
      <c r="D14" s="20" t="s">
        <v>47</v>
      </c>
      <c r="E14" s="31"/>
    </row>
    <row r="15" s="1" customFormat="1" ht="18" customHeight="1" spans="1:5">
      <c r="A15" s="5">
        <v>14</v>
      </c>
      <c r="B15" s="7" t="s">
        <v>16</v>
      </c>
      <c r="C15" s="17" t="s">
        <v>59</v>
      </c>
      <c r="D15" s="20" t="s">
        <v>47</v>
      </c>
      <c r="E15" s="33"/>
    </row>
    <row r="16" s="1" customFormat="1" ht="18" customHeight="1" spans="1:5">
      <c r="A16" s="5">
        <v>15</v>
      </c>
      <c r="B16" s="17" t="s">
        <v>22</v>
      </c>
      <c r="C16" s="17" t="s">
        <v>60</v>
      </c>
      <c r="D16" s="20" t="s">
        <v>47</v>
      </c>
      <c r="E16" s="33"/>
    </row>
    <row r="17" s="1" customFormat="1" ht="18" customHeight="1" spans="1:5">
      <c r="A17" s="5">
        <v>16</v>
      </c>
      <c r="B17" s="17" t="s">
        <v>22</v>
      </c>
      <c r="C17" s="17" t="s">
        <v>61</v>
      </c>
      <c r="D17" s="20" t="s">
        <v>47</v>
      </c>
      <c r="E17" s="33"/>
    </row>
    <row r="18" s="2" customFormat="1" ht="18" customHeight="1" spans="1:5">
      <c r="A18" s="5">
        <v>17</v>
      </c>
      <c r="B18" s="17" t="s">
        <v>22</v>
      </c>
      <c r="C18" s="17" t="s">
        <v>62</v>
      </c>
      <c r="D18" s="20" t="s">
        <v>47</v>
      </c>
      <c r="E18" s="33"/>
    </row>
    <row r="19" s="2" customFormat="1" ht="18" customHeight="1" spans="1:5">
      <c r="A19" s="5">
        <v>18</v>
      </c>
      <c r="B19" s="17" t="s">
        <v>22</v>
      </c>
      <c r="C19" s="17" t="s">
        <v>63</v>
      </c>
      <c r="D19" s="20" t="s">
        <v>47</v>
      </c>
      <c r="E19" s="33"/>
    </row>
    <row r="20" s="2" customFormat="1" ht="18" customHeight="1" spans="1:5">
      <c r="A20" s="5">
        <v>19</v>
      </c>
      <c r="B20" s="17" t="s">
        <v>22</v>
      </c>
      <c r="C20" s="17" t="s">
        <v>64</v>
      </c>
      <c r="D20" s="20" t="s">
        <v>47</v>
      </c>
      <c r="E20" s="33"/>
    </row>
    <row r="21" s="2" customFormat="1" ht="18" customHeight="1" spans="1:5">
      <c r="A21" s="5">
        <v>20</v>
      </c>
      <c r="B21" s="17" t="s">
        <v>22</v>
      </c>
      <c r="C21" s="17" t="s">
        <v>65</v>
      </c>
      <c r="D21" s="20" t="s">
        <v>47</v>
      </c>
      <c r="E21" s="33"/>
    </row>
    <row r="22" s="2" customFormat="1" ht="18" customHeight="1" spans="1:5">
      <c r="A22" s="5">
        <v>21</v>
      </c>
      <c r="B22" s="17" t="s">
        <v>30</v>
      </c>
      <c r="C22" s="17" t="s">
        <v>35</v>
      </c>
      <c r="D22" s="20" t="s">
        <v>47</v>
      </c>
      <c r="E22" s="33"/>
    </row>
    <row r="23" s="2" customFormat="1" ht="18" customHeight="1" spans="1:5">
      <c r="A23" s="5">
        <v>22</v>
      </c>
      <c r="B23" s="17" t="s">
        <v>30</v>
      </c>
      <c r="C23" s="17" t="s">
        <v>66</v>
      </c>
      <c r="D23" s="20" t="s">
        <v>47</v>
      </c>
      <c r="E23" s="33"/>
    </row>
    <row r="24" s="1" customFormat="1" ht="18" customHeight="1" spans="1:5">
      <c r="A24" s="5">
        <v>23</v>
      </c>
      <c r="B24" s="17" t="s">
        <v>30</v>
      </c>
      <c r="C24" s="17" t="s">
        <v>67</v>
      </c>
      <c r="D24" s="20" t="s">
        <v>47</v>
      </c>
      <c r="E24" s="33"/>
    </row>
    <row r="25" s="1" customFormat="1" ht="18" customHeight="1" spans="1:5">
      <c r="A25" s="5">
        <v>24</v>
      </c>
      <c r="B25" s="17" t="s">
        <v>30</v>
      </c>
      <c r="C25" s="17" t="s">
        <v>68</v>
      </c>
      <c r="D25" s="20" t="s">
        <v>47</v>
      </c>
      <c r="E25" s="33"/>
    </row>
    <row r="26" ht="18" customHeight="1" spans="1:5">
      <c r="A26" s="5">
        <v>25</v>
      </c>
      <c r="B26" s="17" t="s">
        <v>30</v>
      </c>
      <c r="C26" s="17" t="s">
        <v>69</v>
      </c>
      <c r="D26" s="20" t="s">
        <v>47</v>
      </c>
      <c r="E26" s="33"/>
    </row>
    <row r="27" ht="18" customHeight="1" spans="1:5">
      <c r="A27" s="5">
        <v>26</v>
      </c>
      <c r="B27" s="17" t="s">
        <v>36</v>
      </c>
      <c r="C27" s="7" t="s">
        <v>70</v>
      </c>
      <c r="D27" s="20" t="s">
        <v>47</v>
      </c>
      <c r="E27" s="33"/>
    </row>
    <row r="28" ht="18" customHeight="1" spans="1:5">
      <c r="A28" s="5">
        <v>27</v>
      </c>
      <c r="B28" s="17" t="s">
        <v>36</v>
      </c>
      <c r="C28" s="7" t="s">
        <v>71</v>
      </c>
      <c r="D28" s="20" t="s">
        <v>47</v>
      </c>
      <c r="E28" s="33"/>
    </row>
    <row r="29" ht="18" customHeight="1" spans="1:5">
      <c r="A29" s="5">
        <v>28</v>
      </c>
      <c r="B29" s="17" t="s">
        <v>36</v>
      </c>
      <c r="C29" s="7" t="s">
        <v>72</v>
      </c>
      <c r="D29" s="20" t="s">
        <v>47</v>
      </c>
      <c r="E29" s="33"/>
    </row>
    <row r="30" ht="18" customHeight="1" spans="1:5">
      <c r="A30" s="5">
        <v>29</v>
      </c>
      <c r="B30" s="17" t="s">
        <v>36</v>
      </c>
      <c r="C30" s="7" t="s">
        <v>73</v>
      </c>
      <c r="D30" s="20" t="s">
        <v>47</v>
      </c>
      <c r="E30" s="33"/>
    </row>
    <row r="31" ht="18" customHeight="1" spans="1:5">
      <c r="A31" s="5">
        <v>30</v>
      </c>
      <c r="B31" s="17" t="s">
        <v>36</v>
      </c>
      <c r="C31" s="7" t="s">
        <v>74</v>
      </c>
      <c r="D31" s="20" t="s">
        <v>47</v>
      </c>
      <c r="E31" s="33"/>
    </row>
    <row r="32" ht="18" customHeight="1" spans="1:5">
      <c r="A32" s="5">
        <v>31</v>
      </c>
      <c r="B32" s="17" t="s">
        <v>36</v>
      </c>
      <c r="C32" s="7" t="s">
        <v>40</v>
      </c>
      <c r="D32" s="20" t="s">
        <v>47</v>
      </c>
      <c r="E32" s="33"/>
    </row>
    <row r="33" ht="18" customHeight="1" spans="1:5">
      <c r="A33" s="5">
        <v>32</v>
      </c>
      <c r="B33" s="17" t="s">
        <v>43</v>
      </c>
      <c r="C33" s="17" t="s">
        <v>75</v>
      </c>
      <c r="D33" s="20" t="s">
        <v>47</v>
      </c>
      <c r="E33" s="33"/>
    </row>
    <row r="34" ht="18" customHeight="1" spans="1:5">
      <c r="A34" s="5">
        <v>33</v>
      </c>
      <c r="B34" s="17" t="s">
        <v>43</v>
      </c>
      <c r="C34" s="17" t="s">
        <v>76</v>
      </c>
      <c r="D34" s="20" t="s">
        <v>47</v>
      </c>
      <c r="E34" s="33"/>
    </row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</sheetData>
  <dataValidations count="2">
    <dataValidation type="list" allowBlank="1" showInputMessage="1" showErrorMessage="1" sqref="B11:B15">
      <formula1>"会计学院,金融学院,商学院,财税学院,信息工程学院,融媒体学院,一站式社区,团委"</formula1>
    </dataValidation>
    <dataValidation type="list" allowBlank="1" showInputMessage="1" showErrorMessage="1" sqref="B16:B34">
      <formula1>"会计学院,金融学院,商学院,财税学院,信息工程学院,融媒体学院,校团委"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2" sqref="A2:A13"/>
    </sheetView>
  </sheetViews>
  <sheetFormatPr defaultColWidth="9" defaultRowHeight="13.5" outlineLevelCol="4"/>
  <cols>
    <col min="1" max="1" width="9" style="1"/>
    <col min="2" max="2" width="15.25" style="1" customWidth="1"/>
    <col min="3" max="3" width="29.25" style="1" customWidth="1"/>
    <col min="4" max="4" width="27.25" style="1" customWidth="1"/>
    <col min="5" max="5" width="11.625" style="1" customWidth="1"/>
  </cols>
  <sheetData>
    <row r="1" s="2" customFormat="1" ht="18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2" customFormat="1" ht="18" customHeight="1" spans="1:5">
      <c r="A2" s="5">
        <v>1</v>
      </c>
      <c r="B2" s="15" t="s">
        <v>5</v>
      </c>
      <c r="C2" s="7" t="s">
        <v>77</v>
      </c>
      <c r="D2" s="20" t="s">
        <v>78</v>
      </c>
      <c r="E2" s="33"/>
    </row>
    <row r="3" s="2" customFormat="1" ht="18" customHeight="1" spans="1:5">
      <c r="A3" s="5">
        <v>2</v>
      </c>
      <c r="B3" s="13" t="s">
        <v>5</v>
      </c>
      <c r="C3" s="7" t="s">
        <v>79</v>
      </c>
      <c r="D3" s="20" t="s">
        <v>78</v>
      </c>
      <c r="E3" s="33"/>
    </row>
    <row r="4" s="2" customFormat="1" ht="18" customHeight="1" spans="1:5">
      <c r="A4" s="5">
        <v>3</v>
      </c>
      <c r="B4" s="7" t="s">
        <v>16</v>
      </c>
      <c r="C4" s="17" t="s">
        <v>80</v>
      </c>
      <c r="D4" s="20" t="s">
        <v>78</v>
      </c>
      <c r="E4" s="33"/>
    </row>
    <row r="5" s="2" customFormat="1" ht="18" customHeight="1" spans="1:5">
      <c r="A5" s="5">
        <v>4</v>
      </c>
      <c r="B5" s="7" t="s">
        <v>16</v>
      </c>
      <c r="C5" s="17" t="s">
        <v>81</v>
      </c>
      <c r="D5" s="20" t="s">
        <v>78</v>
      </c>
      <c r="E5" s="33"/>
    </row>
    <row r="6" s="2" customFormat="1" ht="18" customHeight="1" spans="1:5">
      <c r="A6" s="5">
        <v>5</v>
      </c>
      <c r="B6" s="17" t="s">
        <v>22</v>
      </c>
      <c r="C6" s="17" t="s">
        <v>82</v>
      </c>
      <c r="D6" s="20" t="s">
        <v>78</v>
      </c>
      <c r="E6" s="33"/>
    </row>
    <row r="7" s="2" customFormat="1" ht="18" customHeight="1" spans="1:5">
      <c r="A7" s="5">
        <v>6</v>
      </c>
      <c r="B7" s="20" t="s">
        <v>30</v>
      </c>
      <c r="C7" s="32" t="s">
        <v>83</v>
      </c>
      <c r="D7" s="20" t="s">
        <v>78</v>
      </c>
      <c r="E7" s="33"/>
    </row>
    <row r="8" s="2" customFormat="1" ht="18" customHeight="1" spans="1:5">
      <c r="A8" s="5">
        <v>7</v>
      </c>
      <c r="B8" s="17" t="s">
        <v>36</v>
      </c>
      <c r="C8" s="7" t="s">
        <v>84</v>
      </c>
      <c r="D8" s="20" t="s">
        <v>78</v>
      </c>
      <c r="E8" s="33"/>
    </row>
    <row r="9" s="2" customFormat="1" ht="18" customHeight="1" spans="1:5">
      <c r="A9" s="5">
        <v>8</v>
      </c>
      <c r="B9" s="17" t="s">
        <v>43</v>
      </c>
      <c r="C9" s="17" t="s">
        <v>85</v>
      </c>
      <c r="D9" s="20" t="s">
        <v>78</v>
      </c>
      <c r="E9" s="33"/>
    </row>
    <row r="10" s="2" customFormat="1" ht="18" customHeight="1" spans="1:5">
      <c r="A10" s="5">
        <v>9</v>
      </c>
      <c r="B10" s="25" t="s">
        <v>86</v>
      </c>
      <c r="C10" s="41" t="s">
        <v>87</v>
      </c>
      <c r="D10" s="20" t="s">
        <v>78</v>
      </c>
      <c r="E10" s="33"/>
    </row>
    <row r="11" s="1" customFormat="1" ht="18" customHeight="1" spans="1:5">
      <c r="A11" s="5">
        <v>10</v>
      </c>
      <c r="B11" s="25" t="s">
        <v>86</v>
      </c>
      <c r="C11" s="41" t="s">
        <v>88</v>
      </c>
      <c r="D11" s="20" t="s">
        <v>78</v>
      </c>
      <c r="E11" s="33"/>
    </row>
    <row r="12" s="1" customFormat="1" ht="18" customHeight="1" spans="1:5">
      <c r="A12" s="5">
        <v>11</v>
      </c>
      <c r="B12" s="25" t="s">
        <v>86</v>
      </c>
      <c r="C12" s="41" t="s">
        <v>89</v>
      </c>
      <c r="D12" s="20" t="s">
        <v>78</v>
      </c>
      <c r="E12" s="33"/>
    </row>
    <row r="13" s="1" customFormat="1" ht="18" customHeight="1" spans="1:5">
      <c r="A13" s="5">
        <v>12</v>
      </c>
      <c r="B13" s="25" t="s">
        <v>86</v>
      </c>
      <c r="C13" s="41" t="s">
        <v>90</v>
      </c>
      <c r="D13" s="20" t="s">
        <v>78</v>
      </c>
      <c r="E13" s="33"/>
    </row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</sheetData>
  <dataValidations count="2">
    <dataValidation type="list" allowBlank="1" showInputMessage="1" showErrorMessage="1" sqref="B6 B8:B9">
      <formula1>"会计学院,金融学院,商学院,财税学院,信息工程学院,融媒体学院,校团委"</formula1>
    </dataValidation>
    <dataValidation type="list" allowBlank="1" showInputMessage="1" showErrorMessage="1" sqref="B4:B5">
      <formula1>"会计学院,金融学院,商学院,财税学院,信息工程学院,融媒体学院,一站式社区,团委"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F12" sqref="F12"/>
    </sheetView>
  </sheetViews>
  <sheetFormatPr defaultColWidth="9" defaultRowHeight="13.5" outlineLevelCol="4"/>
  <cols>
    <col min="1" max="1" width="9" style="42"/>
    <col min="2" max="2" width="13.875" style="62" customWidth="1"/>
    <col min="3" max="3" width="27.5" style="62" customWidth="1"/>
    <col min="4" max="4" width="16.75" style="62" customWidth="1"/>
    <col min="5" max="5" width="12.875" style="42" customWidth="1"/>
  </cols>
  <sheetData>
    <row r="1" ht="18" customHeigh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ht="18" customHeight="1" spans="1:5">
      <c r="A2" s="63">
        <v>1</v>
      </c>
      <c r="B2" s="13" t="s">
        <v>5</v>
      </c>
      <c r="C2" s="7" t="s">
        <v>91</v>
      </c>
      <c r="D2" s="33" t="s">
        <v>92</v>
      </c>
      <c r="E2" s="33"/>
    </row>
    <row r="3" ht="18" customHeight="1" spans="1:5">
      <c r="A3" s="63">
        <v>2</v>
      </c>
      <c r="B3" s="13" t="s">
        <v>5</v>
      </c>
      <c r="C3" s="7" t="s">
        <v>93</v>
      </c>
      <c r="D3" s="33" t="s">
        <v>92</v>
      </c>
      <c r="E3" s="31"/>
    </row>
    <row r="4" ht="18" customHeight="1" spans="1:5">
      <c r="A4" s="63">
        <v>3</v>
      </c>
      <c r="B4" s="13" t="s">
        <v>16</v>
      </c>
      <c r="C4" s="17" t="s">
        <v>94</v>
      </c>
      <c r="D4" s="33" t="s">
        <v>92</v>
      </c>
      <c r="E4" s="31"/>
    </row>
    <row r="5" ht="18" customHeight="1" spans="1:5">
      <c r="A5" s="63">
        <v>4</v>
      </c>
      <c r="B5" s="13" t="s">
        <v>22</v>
      </c>
      <c r="C5" s="17" t="s">
        <v>95</v>
      </c>
      <c r="D5" s="33" t="s">
        <v>92</v>
      </c>
      <c r="E5" s="31"/>
    </row>
    <row r="6" ht="18" customHeight="1" spans="1:5">
      <c r="A6" s="63">
        <v>5</v>
      </c>
      <c r="B6" s="17" t="s">
        <v>30</v>
      </c>
      <c r="C6" s="17" t="s">
        <v>96</v>
      </c>
      <c r="D6" s="33" t="s">
        <v>92</v>
      </c>
      <c r="E6" s="31"/>
    </row>
    <row r="7" ht="18" customHeight="1" spans="1:5">
      <c r="A7" s="63">
        <v>6</v>
      </c>
      <c r="B7" s="17" t="s">
        <v>30</v>
      </c>
      <c r="C7" s="17" t="s">
        <v>97</v>
      </c>
      <c r="D7" s="33" t="s">
        <v>92</v>
      </c>
      <c r="E7" s="31"/>
    </row>
    <row r="8" ht="18" customHeight="1" spans="1:5">
      <c r="A8" s="63">
        <v>7</v>
      </c>
      <c r="B8" s="17" t="s">
        <v>36</v>
      </c>
      <c r="C8" s="7" t="s">
        <v>98</v>
      </c>
      <c r="D8" s="33" t="s">
        <v>92</v>
      </c>
      <c r="E8" s="31"/>
    </row>
    <row r="9" ht="18" customHeight="1" spans="1:5">
      <c r="A9" s="63">
        <v>8</v>
      </c>
      <c r="B9" s="17" t="s">
        <v>43</v>
      </c>
      <c r="C9" s="17" t="s">
        <v>99</v>
      </c>
      <c r="D9" s="33" t="s">
        <v>92</v>
      </c>
      <c r="E9" s="31"/>
    </row>
    <row r="10" ht="18" customHeight="1" spans="1:5">
      <c r="A10" s="63">
        <v>9</v>
      </c>
      <c r="B10" s="64" t="s">
        <v>86</v>
      </c>
      <c r="C10" s="64" t="s">
        <v>100</v>
      </c>
      <c r="D10" s="33" t="s">
        <v>92</v>
      </c>
      <c r="E10" s="31"/>
    </row>
    <row r="11" ht="18" customHeight="1" spans="1:5">
      <c r="A11" s="63">
        <v>10</v>
      </c>
      <c r="B11" s="64" t="s">
        <v>86</v>
      </c>
      <c r="C11" s="64" t="s">
        <v>101</v>
      </c>
      <c r="D11" s="33" t="s">
        <v>92</v>
      </c>
      <c r="E11" s="31"/>
    </row>
    <row r="12" ht="18" customHeight="1" spans="1:5">
      <c r="A12" s="63">
        <v>11</v>
      </c>
      <c r="B12" s="64" t="s">
        <v>86</v>
      </c>
      <c r="C12" s="64" t="s">
        <v>102</v>
      </c>
      <c r="D12" s="33" t="s">
        <v>92</v>
      </c>
      <c r="E12" s="43"/>
    </row>
    <row r="13" ht="18" customHeight="1" spans="1:5">
      <c r="A13" s="63">
        <v>12</v>
      </c>
      <c r="B13" s="64" t="s">
        <v>86</v>
      </c>
      <c r="C13" s="64" t="s">
        <v>103</v>
      </c>
      <c r="D13" s="33" t="s">
        <v>92</v>
      </c>
      <c r="E13" s="43"/>
    </row>
    <row r="14" ht="18" customHeight="1" spans="1:5">
      <c r="A14" s="63">
        <v>13</v>
      </c>
      <c r="B14" s="64" t="s">
        <v>86</v>
      </c>
      <c r="C14" s="64" t="s">
        <v>104</v>
      </c>
      <c r="D14" s="33" t="s">
        <v>92</v>
      </c>
      <c r="E14" s="43"/>
    </row>
    <row r="15" ht="18" customHeight="1" spans="1:5">
      <c r="A15" s="63">
        <v>14</v>
      </c>
      <c r="B15" s="64" t="s">
        <v>86</v>
      </c>
      <c r="C15" s="64" t="s">
        <v>105</v>
      </c>
      <c r="D15" s="33" t="s">
        <v>92</v>
      </c>
      <c r="E15" s="43"/>
    </row>
    <row r="16" ht="18" customHeight="1" spans="1:5">
      <c r="A16" s="63">
        <v>15</v>
      </c>
      <c r="B16" s="64" t="s">
        <v>86</v>
      </c>
      <c r="C16" s="64" t="s">
        <v>106</v>
      </c>
      <c r="D16" s="33" t="s">
        <v>92</v>
      </c>
      <c r="E16" s="43"/>
    </row>
    <row r="17" ht="18" customHeight="1" spans="1:5">
      <c r="A17" s="63">
        <v>16</v>
      </c>
      <c r="B17" s="64" t="s">
        <v>86</v>
      </c>
      <c r="C17" s="64" t="s">
        <v>107</v>
      </c>
      <c r="D17" s="33" t="s">
        <v>92</v>
      </c>
      <c r="E17" s="43"/>
    </row>
    <row r="18" ht="18" customHeight="1" spans="1:5">
      <c r="A18" s="63">
        <v>17</v>
      </c>
      <c r="B18" s="64" t="s">
        <v>86</v>
      </c>
      <c r="C18" s="64" t="s">
        <v>108</v>
      </c>
      <c r="D18" s="33" t="s">
        <v>92</v>
      </c>
      <c r="E18" s="43"/>
    </row>
  </sheetData>
  <conditionalFormatting sqref="C1:C9 C19:C1048576">
    <cfRule type="duplicateValues" dxfId="0" priority="1"/>
  </conditionalFormatting>
  <dataValidations count="2">
    <dataValidation type="list" allowBlank="1" showInputMessage="1" showErrorMessage="1" sqref="B6:B7">
      <formula1>"会计学院,金融学院,商学院,财税学院,信息工程学院,融媒体学院,一站式社区,团委"</formula1>
    </dataValidation>
    <dataValidation type="list" allowBlank="1" showInputMessage="1" showErrorMessage="1" sqref="B8:B9">
      <formula1>"会计学院,金融学院,商学院,财税学院,信息工程学院,融媒体学院,校团委"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23" workbookViewId="0">
      <selection activeCell="C18" sqref="C$1:C$1048576"/>
    </sheetView>
  </sheetViews>
  <sheetFormatPr defaultColWidth="9" defaultRowHeight="14.25" outlineLevelCol="4"/>
  <cols>
    <col min="1" max="1" width="9" style="37"/>
    <col min="2" max="2" width="15.25" style="37" customWidth="1"/>
    <col min="3" max="3" width="12.5" style="37" customWidth="1"/>
    <col min="4" max="4" width="25.5" style="37" customWidth="1"/>
    <col min="5" max="5" width="9" style="37"/>
  </cols>
  <sheetData>
    <row r="1" s="1" customFormat="1" ht="18" customHeight="1" spans="1:5">
      <c r="A1" s="4" t="s">
        <v>0</v>
      </c>
      <c r="B1" s="4" t="s">
        <v>1</v>
      </c>
      <c r="C1" s="4" t="s">
        <v>109</v>
      </c>
      <c r="D1" s="4" t="s">
        <v>3</v>
      </c>
      <c r="E1" s="4" t="s">
        <v>4</v>
      </c>
    </row>
    <row r="2" s="1" customFormat="1" ht="18" customHeight="1" spans="1:5">
      <c r="A2" s="5">
        <v>1</v>
      </c>
      <c r="B2" s="20" t="s">
        <v>5</v>
      </c>
      <c r="C2" s="7" t="s">
        <v>110</v>
      </c>
      <c r="D2" s="16" t="s">
        <v>111</v>
      </c>
      <c r="E2" s="31"/>
    </row>
    <row r="3" s="1" customFormat="1" ht="18" customHeight="1" spans="1:5">
      <c r="A3" s="5">
        <v>2</v>
      </c>
      <c r="B3" s="20" t="s">
        <v>5</v>
      </c>
      <c r="C3" s="7" t="s">
        <v>112</v>
      </c>
      <c r="D3" s="16" t="s">
        <v>111</v>
      </c>
      <c r="E3" s="31"/>
    </row>
    <row r="4" s="1" customFormat="1" ht="18" customHeight="1" spans="1:5">
      <c r="A4" s="5">
        <v>3</v>
      </c>
      <c r="B4" s="20" t="s">
        <v>5</v>
      </c>
      <c r="C4" s="7" t="s">
        <v>113</v>
      </c>
      <c r="D4" s="16" t="s">
        <v>111</v>
      </c>
      <c r="E4" s="31"/>
    </row>
    <row r="5" s="1" customFormat="1" ht="18" customHeight="1" spans="1:5">
      <c r="A5" s="5">
        <v>4</v>
      </c>
      <c r="B5" s="20" t="s">
        <v>5</v>
      </c>
      <c r="C5" s="7" t="s">
        <v>114</v>
      </c>
      <c r="D5" s="16" t="s">
        <v>111</v>
      </c>
      <c r="E5" s="31"/>
    </row>
    <row r="6" s="1" customFormat="1" ht="18" customHeight="1" spans="1:5">
      <c r="A6" s="5">
        <v>5</v>
      </c>
      <c r="B6" s="20" t="s">
        <v>5</v>
      </c>
      <c r="C6" s="7" t="s">
        <v>115</v>
      </c>
      <c r="D6" s="16" t="s">
        <v>111</v>
      </c>
      <c r="E6" s="31"/>
    </row>
    <row r="7" s="1" customFormat="1" ht="18" customHeight="1" spans="1:5">
      <c r="A7" s="5">
        <v>6</v>
      </c>
      <c r="B7" s="20" t="s">
        <v>5</v>
      </c>
      <c r="C7" s="7" t="s">
        <v>116</v>
      </c>
      <c r="D7" s="16" t="s">
        <v>111</v>
      </c>
      <c r="E7" s="31"/>
    </row>
    <row r="8" s="1" customFormat="1" ht="18" customHeight="1" spans="1:5">
      <c r="A8" s="5">
        <v>7</v>
      </c>
      <c r="B8" s="20" t="s">
        <v>5</v>
      </c>
      <c r="C8" s="7" t="s">
        <v>117</v>
      </c>
      <c r="D8" s="16" t="s">
        <v>111</v>
      </c>
      <c r="E8" s="31"/>
    </row>
    <row r="9" ht="18" customHeight="1" spans="1:5">
      <c r="A9" s="5">
        <v>8</v>
      </c>
      <c r="B9" s="20" t="s">
        <v>5</v>
      </c>
      <c r="C9" s="7" t="s">
        <v>118</v>
      </c>
      <c r="D9" s="16" t="s">
        <v>111</v>
      </c>
      <c r="E9" s="55"/>
    </row>
    <row r="10" ht="18" customHeight="1" spans="1:5">
      <c r="A10" s="5">
        <v>9</v>
      </c>
      <c r="B10" s="20" t="s">
        <v>5</v>
      </c>
      <c r="C10" s="7" t="s">
        <v>119</v>
      </c>
      <c r="D10" s="16" t="s">
        <v>111</v>
      </c>
      <c r="E10" s="55"/>
    </row>
    <row r="11" ht="18" customHeight="1" spans="1:5">
      <c r="A11" s="5">
        <v>10</v>
      </c>
      <c r="B11" s="20" t="s">
        <v>5</v>
      </c>
      <c r="C11" s="7" t="s">
        <v>120</v>
      </c>
      <c r="D11" s="16" t="s">
        <v>111</v>
      </c>
      <c r="E11" s="55"/>
    </row>
    <row r="12" ht="18" customHeight="1" spans="1:5">
      <c r="A12" s="5">
        <v>11</v>
      </c>
      <c r="B12" s="20" t="s">
        <v>5</v>
      </c>
      <c r="C12" s="7" t="s">
        <v>121</v>
      </c>
      <c r="D12" s="16" t="s">
        <v>111</v>
      </c>
      <c r="E12" s="55"/>
    </row>
    <row r="13" ht="18" customHeight="1" spans="1:5">
      <c r="A13" s="5">
        <v>12</v>
      </c>
      <c r="B13" s="20" t="s">
        <v>5</v>
      </c>
      <c r="C13" s="7" t="s">
        <v>122</v>
      </c>
      <c r="D13" s="16" t="s">
        <v>111</v>
      </c>
      <c r="E13" s="55"/>
    </row>
    <row r="14" ht="18" customHeight="1" spans="1:5">
      <c r="A14" s="5">
        <v>13</v>
      </c>
      <c r="B14" s="7" t="s">
        <v>16</v>
      </c>
      <c r="C14" s="18" t="s">
        <v>123</v>
      </c>
      <c r="D14" s="16" t="s">
        <v>111</v>
      </c>
      <c r="E14" s="55"/>
    </row>
    <row r="15" ht="18" customHeight="1" spans="1:5">
      <c r="A15" s="5">
        <v>14</v>
      </c>
      <c r="B15" s="7" t="s">
        <v>16</v>
      </c>
      <c r="C15" s="18" t="s">
        <v>124</v>
      </c>
      <c r="D15" s="16" t="s">
        <v>111</v>
      </c>
      <c r="E15" s="55"/>
    </row>
    <row r="16" ht="18" customHeight="1" spans="1:5">
      <c r="A16" s="5">
        <v>15</v>
      </c>
      <c r="B16" s="7" t="s">
        <v>16</v>
      </c>
      <c r="C16" s="18" t="s">
        <v>125</v>
      </c>
      <c r="D16" s="16" t="s">
        <v>111</v>
      </c>
      <c r="E16" s="55"/>
    </row>
    <row r="17" ht="18" customHeight="1" spans="1:5">
      <c r="A17" s="5">
        <v>16</v>
      </c>
      <c r="B17" s="7" t="s">
        <v>16</v>
      </c>
      <c r="C17" s="18" t="s">
        <v>126</v>
      </c>
      <c r="D17" s="16" t="s">
        <v>111</v>
      </c>
      <c r="E17" s="55"/>
    </row>
    <row r="18" ht="18" customHeight="1" spans="1:5">
      <c r="A18" s="5">
        <v>17</v>
      </c>
      <c r="B18" s="7" t="s">
        <v>16</v>
      </c>
      <c r="C18" s="18" t="s">
        <v>127</v>
      </c>
      <c r="D18" s="16" t="s">
        <v>111</v>
      </c>
      <c r="E18" s="55"/>
    </row>
    <row r="19" ht="18" customHeight="1" spans="1:5">
      <c r="A19" s="5">
        <v>18</v>
      </c>
      <c r="B19" s="7" t="s">
        <v>16</v>
      </c>
      <c r="C19" s="18" t="s">
        <v>128</v>
      </c>
      <c r="D19" s="16" t="s">
        <v>111</v>
      </c>
      <c r="E19" s="55"/>
    </row>
    <row r="20" ht="18" customHeight="1" spans="1:5">
      <c r="A20" s="5">
        <v>19</v>
      </c>
      <c r="B20" s="56" t="s">
        <v>22</v>
      </c>
      <c r="C20" s="18" t="s">
        <v>129</v>
      </c>
      <c r="D20" s="16" t="s">
        <v>111</v>
      </c>
      <c r="E20" s="55"/>
    </row>
    <row r="21" ht="18" customHeight="1" spans="1:5">
      <c r="A21" s="5">
        <v>20</v>
      </c>
      <c r="B21" s="56" t="s">
        <v>22</v>
      </c>
      <c r="C21" s="18" t="s">
        <v>130</v>
      </c>
      <c r="D21" s="16" t="s">
        <v>111</v>
      </c>
      <c r="E21" s="55"/>
    </row>
    <row r="22" ht="18" customHeight="1" spans="1:5">
      <c r="A22" s="5">
        <v>21</v>
      </c>
      <c r="B22" s="56" t="s">
        <v>22</v>
      </c>
      <c r="C22" s="18" t="s">
        <v>131</v>
      </c>
      <c r="D22" s="16" t="s">
        <v>111</v>
      </c>
      <c r="E22" s="55"/>
    </row>
    <row r="23" ht="18" customHeight="1" spans="1:5">
      <c r="A23" s="5">
        <v>22</v>
      </c>
      <c r="B23" s="56" t="s">
        <v>22</v>
      </c>
      <c r="C23" s="18" t="s">
        <v>132</v>
      </c>
      <c r="D23" s="16" t="s">
        <v>111</v>
      </c>
      <c r="E23" s="55"/>
    </row>
    <row r="24" ht="18" customHeight="1" spans="1:5">
      <c r="A24" s="5">
        <v>23</v>
      </c>
      <c r="B24" s="56" t="s">
        <v>22</v>
      </c>
      <c r="C24" s="18" t="s">
        <v>133</v>
      </c>
      <c r="D24" s="16" t="s">
        <v>111</v>
      </c>
      <c r="E24" s="55"/>
    </row>
    <row r="25" ht="18" customHeight="1" spans="1:5">
      <c r="A25" s="5">
        <v>24</v>
      </c>
      <c r="B25" s="56" t="s">
        <v>22</v>
      </c>
      <c r="C25" s="18" t="s">
        <v>134</v>
      </c>
      <c r="D25" s="16" t="s">
        <v>111</v>
      </c>
      <c r="E25" s="57"/>
    </row>
    <row r="26" ht="18" customHeight="1" spans="1:5">
      <c r="A26" s="5">
        <v>25</v>
      </c>
      <c r="B26" s="56" t="s">
        <v>22</v>
      </c>
      <c r="C26" s="18" t="s">
        <v>135</v>
      </c>
      <c r="D26" s="16" t="s">
        <v>111</v>
      </c>
      <c r="E26" s="56"/>
    </row>
    <row r="27" ht="18" customHeight="1" spans="1:5">
      <c r="A27" s="5">
        <v>26</v>
      </c>
      <c r="B27" s="56" t="s">
        <v>22</v>
      </c>
      <c r="C27" s="18" t="s">
        <v>136</v>
      </c>
      <c r="D27" s="16" t="s">
        <v>111</v>
      </c>
      <c r="E27" s="56"/>
    </row>
    <row r="28" ht="18" customHeight="1" spans="1:5">
      <c r="A28" s="5">
        <v>27</v>
      </c>
      <c r="B28" s="24" t="s">
        <v>30</v>
      </c>
      <c r="C28" s="17" t="s">
        <v>137</v>
      </c>
      <c r="D28" s="16" t="s">
        <v>111</v>
      </c>
      <c r="E28" s="56"/>
    </row>
    <row r="29" ht="18" customHeight="1" spans="1:5">
      <c r="A29" s="5">
        <v>28</v>
      </c>
      <c r="B29" s="24" t="s">
        <v>30</v>
      </c>
      <c r="C29" s="17" t="s">
        <v>138</v>
      </c>
      <c r="D29" s="16" t="s">
        <v>111</v>
      </c>
      <c r="E29" s="56"/>
    </row>
    <row r="30" ht="18" customHeight="1" spans="1:5">
      <c r="A30" s="5">
        <v>29</v>
      </c>
      <c r="B30" s="18" t="s">
        <v>30</v>
      </c>
      <c r="C30" s="18" t="s">
        <v>139</v>
      </c>
      <c r="D30" s="16" t="s">
        <v>111</v>
      </c>
      <c r="E30" s="56"/>
    </row>
    <row r="31" ht="18" customHeight="1" spans="1:5">
      <c r="A31" s="5">
        <v>30</v>
      </c>
      <c r="B31" s="18" t="s">
        <v>30</v>
      </c>
      <c r="C31" s="18" t="s">
        <v>140</v>
      </c>
      <c r="D31" s="16" t="s">
        <v>111</v>
      </c>
      <c r="E31" s="56"/>
    </row>
    <row r="32" ht="18" customHeight="1" spans="1:5">
      <c r="A32" s="5">
        <v>31</v>
      </c>
      <c r="B32" s="18" t="s">
        <v>30</v>
      </c>
      <c r="C32" s="18" t="s">
        <v>141</v>
      </c>
      <c r="D32" s="16" t="s">
        <v>111</v>
      </c>
      <c r="E32" s="56"/>
    </row>
    <row r="33" ht="18" customHeight="1" spans="1:5">
      <c r="A33" s="5">
        <v>32</v>
      </c>
      <c r="B33" s="17" t="s">
        <v>36</v>
      </c>
      <c r="C33" s="17" t="s">
        <v>142</v>
      </c>
      <c r="D33" s="16" t="s">
        <v>111</v>
      </c>
      <c r="E33" s="56"/>
    </row>
    <row r="34" ht="18" customHeight="1" spans="1:5">
      <c r="A34" s="5">
        <v>33</v>
      </c>
      <c r="B34" s="17" t="s">
        <v>36</v>
      </c>
      <c r="C34" s="17" t="s">
        <v>143</v>
      </c>
      <c r="D34" s="16" t="s">
        <v>111</v>
      </c>
      <c r="E34" s="56"/>
    </row>
    <row r="35" ht="18" customHeight="1" spans="1:5">
      <c r="A35" s="5">
        <v>34</v>
      </c>
      <c r="B35" s="17" t="s">
        <v>36</v>
      </c>
      <c r="C35" s="17" t="s">
        <v>144</v>
      </c>
      <c r="D35" s="16" t="s">
        <v>111</v>
      </c>
      <c r="E35" s="56"/>
    </row>
    <row r="36" ht="18" customHeight="1" spans="1:5">
      <c r="A36" s="5">
        <v>35</v>
      </c>
      <c r="B36" s="17" t="s">
        <v>36</v>
      </c>
      <c r="C36" s="17" t="s">
        <v>145</v>
      </c>
      <c r="D36" s="16" t="s">
        <v>111</v>
      </c>
      <c r="E36" s="56"/>
    </row>
    <row r="37" ht="18" customHeight="1" spans="1:5">
      <c r="A37" s="5">
        <v>36</v>
      </c>
      <c r="B37" s="17" t="s">
        <v>36</v>
      </c>
      <c r="C37" s="17" t="s">
        <v>146</v>
      </c>
      <c r="D37" s="16" t="s">
        <v>111</v>
      </c>
      <c r="E37" s="56"/>
    </row>
    <row r="38" ht="18" customHeight="1" spans="1:5">
      <c r="A38" s="5">
        <v>37</v>
      </c>
      <c r="B38" s="17" t="s">
        <v>36</v>
      </c>
      <c r="C38" s="17" t="s">
        <v>147</v>
      </c>
      <c r="D38" s="16" t="s">
        <v>111</v>
      </c>
      <c r="E38" s="56"/>
    </row>
    <row r="39" ht="18" customHeight="1" spans="1:5">
      <c r="A39" s="5">
        <v>38</v>
      </c>
      <c r="B39" s="17" t="s">
        <v>36</v>
      </c>
      <c r="C39" s="17" t="s">
        <v>148</v>
      </c>
      <c r="D39" s="16" t="s">
        <v>111</v>
      </c>
      <c r="E39" s="56"/>
    </row>
    <row r="40" ht="18" customHeight="1" spans="1:5">
      <c r="A40" s="5">
        <v>39</v>
      </c>
      <c r="B40" s="17" t="s">
        <v>36</v>
      </c>
      <c r="C40" s="17" t="s">
        <v>149</v>
      </c>
      <c r="D40" s="16" t="s">
        <v>111</v>
      </c>
      <c r="E40" s="56"/>
    </row>
    <row r="41" ht="18" customHeight="1" spans="1:5">
      <c r="A41" s="5">
        <v>40</v>
      </c>
      <c r="B41" s="58" t="s">
        <v>36</v>
      </c>
      <c r="C41" s="59" t="s">
        <v>150</v>
      </c>
      <c r="D41" s="60" t="s">
        <v>111</v>
      </c>
      <c r="E41" s="61"/>
    </row>
    <row r="42" ht="18" customHeight="1" spans="1:5">
      <c r="A42" s="5">
        <v>41</v>
      </c>
      <c r="B42" s="56" t="s">
        <v>43</v>
      </c>
      <c r="C42" s="18" t="s">
        <v>151</v>
      </c>
      <c r="D42" s="14" t="s">
        <v>111</v>
      </c>
      <c r="E42" s="56"/>
    </row>
    <row r="43" ht="18" customHeight="1" spans="1:5">
      <c r="A43" s="5">
        <v>42</v>
      </c>
      <c r="B43" s="56" t="s">
        <v>43</v>
      </c>
      <c r="C43" s="18" t="s">
        <v>152</v>
      </c>
      <c r="D43" s="14" t="s">
        <v>111</v>
      </c>
      <c r="E43" s="56"/>
    </row>
  </sheetData>
  <dataValidations count="2">
    <dataValidation type="list" allowBlank="1" showInputMessage="1" showErrorMessage="1" sqref="B14:B19 B33:B41">
      <formula1>"会计学院,金融学院,商学院,财税学院,信息工程学院,融媒体学院,一站式社区,团委"</formula1>
    </dataValidation>
    <dataValidation type="list" allowBlank="1" showInputMessage="1" showErrorMessage="1" sqref="D2:D43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2" sqref="A2:A11"/>
    </sheetView>
  </sheetViews>
  <sheetFormatPr defaultColWidth="9" defaultRowHeight="13.5" outlineLevelCol="4"/>
  <cols>
    <col min="1" max="1" width="9" style="1"/>
    <col min="2" max="2" width="15.25" style="2" customWidth="1"/>
    <col min="3" max="3" width="12.125" style="2" customWidth="1"/>
    <col min="4" max="4" width="15.125" style="1" customWidth="1"/>
    <col min="5" max="5" width="12.5" style="1" customWidth="1"/>
  </cols>
  <sheetData>
    <row r="1" s="2" customFormat="1" ht="18" customHeight="1" spans="1:5">
      <c r="A1" s="4" t="s">
        <v>0</v>
      </c>
      <c r="B1" s="4" t="s">
        <v>1</v>
      </c>
      <c r="C1" s="4" t="s">
        <v>109</v>
      </c>
      <c r="D1" s="4" t="s">
        <v>3</v>
      </c>
      <c r="E1" s="4" t="s">
        <v>4</v>
      </c>
    </row>
    <row r="2" s="2" customFormat="1" ht="18" customHeight="1" spans="1:5">
      <c r="A2" s="5">
        <v>1</v>
      </c>
      <c r="B2" s="8" t="s">
        <v>5</v>
      </c>
      <c r="C2" s="7" t="s">
        <v>153</v>
      </c>
      <c r="D2" s="20" t="s">
        <v>154</v>
      </c>
      <c r="E2" s="33"/>
    </row>
    <row r="3" s="2" customFormat="1" ht="18" customHeight="1" spans="1:5">
      <c r="A3" s="5">
        <v>2</v>
      </c>
      <c r="B3" s="8" t="s">
        <v>5</v>
      </c>
      <c r="C3" s="7" t="s">
        <v>155</v>
      </c>
      <c r="D3" s="20" t="s">
        <v>154</v>
      </c>
      <c r="E3" s="33"/>
    </row>
    <row r="4" s="2" customFormat="1" ht="18" customHeight="1" spans="1:5">
      <c r="A4" s="5">
        <v>3</v>
      </c>
      <c r="B4" s="8" t="s">
        <v>5</v>
      </c>
      <c r="C4" s="7" t="s">
        <v>156</v>
      </c>
      <c r="D4" s="20" t="s">
        <v>154</v>
      </c>
      <c r="E4" s="33"/>
    </row>
    <row r="5" s="2" customFormat="1" ht="18" customHeight="1" spans="1:5">
      <c r="A5" s="5">
        <v>4</v>
      </c>
      <c r="B5" s="20" t="s">
        <v>16</v>
      </c>
      <c r="C5" s="18" t="s">
        <v>157</v>
      </c>
      <c r="D5" s="20" t="s">
        <v>154</v>
      </c>
      <c r="E5" s="33"/>
    </row>
    <row r="6" s="1" customFormat="1" ht="18" customHeight="1" spans="1:5">
      <c r="A6" s="5">
        <v>5</v>
      </c>
      <c r="B6" s="20" t="s">
        <v>22</v>
      </c>
      <c r="C6" s="18" t="s">
        <v>158</v>
      </c>
      <c r="D6" s="20" t="s">
        <v>154</v>
      </c>
      <c r="E6" s="33"/>
    </row>
    <row r="7" s="1" customFormat="1" ht="18" customHeight="1" spans="1:5">
      <c r="A7" s="5">
        <v>6</v>
      </c>
      <c r="B7" s="20" t="s">
        <v>22</v>
      </c>
      <c r="C7" s="18" t="s">
        <v>159</v>
      </c>
      <c r="D7" s="20" t="s">
        <v>154</v>
      </c>
      <c r="E7" s="31"/>
    </row>
    <row r="8" ht="18" customHeight="1" spans="1:5">
      <c r="A8" s="5">
        <v>7</v>
      </c>
      <c r="B8" s="18" t="s">
        <v>30</v>
      </c>
      <c r="C8" s="18" t="s">
        <v>160</v>
      </c>
      <c r="D8" s="20" t="s">
        <v>154</v>
      </c>
      <c r="E8" s="31"/>
    </row>
    <row r="9" ht="18" customHeight="1" spans="1:5">
      <c r="A9" s="5">
        <v>8</v>
      </c>
      <c r="B9" s="17" t="s">
        <v>36</v>
      </c>
      <c r="C9" s="18" t="s">
        <v>161</v>
      </c>
      <c r="D9" s="20" t="s">
        <v>154</v>
      </c>
      <c r="E9" s="31"/>
    </row>
    <row r="10" ht="18" customHeight="1" spans="1:5">
      <c r="A10" s="5">
        <v>9</v>
      </c>
      <c r="B10" s="17" t="s">
        <v>36</v>
      </c>
      <c r="C10" s="23" t="s">
        <v>162</v>
      </c>
      <c r="D10" s="20" t="s">
        <v>154</v>
      </c>
      <c r="E10" s="31"/>
    </row>
    <row r="11" ht="18" customHeight="1" spans="1:5">
      <c r="A11" s="5">
        <v>10</v>
      </c>
      <c r="B11" s="33" t="s">
        <v>43</v>
      </c>
      <c r="C11" s="18" t="s">
        <v>163</v>
      </c>
      <c r="D11" s="20" t="s">
        <v>154</v>
      </c>
      <c r="E11" s="31"/>
    </row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</sheetData>
  <dataValidations count="1">
    <dataValidation type="list" allowBlank="1" showInputMessage="1" showErrorMessage="1" sqref="B9:B10">
      <formula1>"会计学院,金融学院,商学院,财税学院,信息工程学院,融媒体学院,一站式社区,团委"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1" sqref="D1"/>
    </sheetView>
  </sheetViews>
  <sheetFormatPr defaultColWidth="9" defaultRowHeight="13.5" outlineLevelCol="4"/>
  <cols>
    <col min="1" max="1" width="9" style="1"/>
    <col min="2" max="2" width="15.25" style="1" customWidth="1"/>
    <col min="3" max="3" width="39.5" style="1" customWidth="1"/>
    <col min="4" max="4" width="13.625" style="1" customWidth="1"/>
    <col min="5" max="5" width="22.75" style="1" customWidth="1"/>
  </cols>
  <sheetData>
    <row r="1" s="2" customFormat="1" ht="18" customHeight="1" spans="1:5">
      <c r="A1" s="4" t="s">
        <v>0</v>
      </c>
      <c r="B1" s="4" t="s">
        <v>1</v>
      </c>
      <c r="C1" s="4" t="s">
        <v>164</v>
      </c>
      <c r="D1" s="4" t="s">
        <v>109</v>
      </c>
      <c r="E1" s="4" t="s">
        <v>3</v>
      </c>
    </row>
    <row r="2" s="2" customFormat="1" ht="18" customHeight="1" spans="1:5">
      <c r="A2" s="5">
        <v>1</v>
      </c>
      <c r="B2" s="53" t="s">
        <v>5</v>
      </c>
      <c r="C2" s="7" t="s">
        <v>165</v>
      </c>
      <c r="D2" s="7" t="s">
        <v>166</v>
      </c>
      <c r="E2" s="53" t="s">
        <v>167</v>
      </c>
    </row>
    <row r="3" s="2" customFormat="1" ht="18" customHeight="1" spans="1:5">
      <c r="A3" s="5">
        <v>2</v>
      </c>
      <c r="B3" s="53" t="s">
        <v>5</v>
      </c>
      <c r="C3" s="7" t="s">
        <v>168</v>
      </c>
      <c r="D3" s="7" t="s">
        <v>156</v>
      </c>
      <c r="E3" s="53" t="s">
        <v>167</v>
      </c>
    </row>
    <row r="4" s="2" customFormat="1" ht="18" customHeight="1" spans="1:5">
      <c r="A4" s="5">
        <v>3</v>
      </c>
      <c r="B4" s="53" t="s">
        <v>5</v>
      </c>
      <c r="C4" s="7" t="s">
        <v>169</v>
      </c>
      <c r="D4" s="7" t="s">
        <v>170</v>
      </c>
      <c r="E4" s="53" t="s">
        <v>167</v>
      </c>
    </row>
    <row r="5" s="2" customFormat="1" ht="18" customHeight="1" spans="1:5">
      <c r="A5" s="5">
        <v>4</v>
      </c>
      <c r="B5" s="7" t="s">
        <v>16</v>
      </c>
      <c r="C5" s="17" t="s">
        <v>171</v>
      </c>
      <c r="D5" s="18" t="s">
        <v>172</v>
      </c>
      <c r="E5" s="53" t="s">
        <v>167</v>
      </c>
    </row>
    <row r="6" s="2" customFormat="1" ht="18" customHeight="1" spans="1:5">
      <c r="A6" s="5">
        <v>5</v>
      </c>
      <c r="B6" s="17" t="s">
        <v>22</v>
      </c>
      <c r="C6" s="54" t="s">
        <v>95</v>
      </c>
      <c r="D6" s="18" t="s">
        <v>130</v>
      </c>
      <c r="E6" s="53" t="s">
        <v>167</v>
      </c>
    </row>
    <row r="7" s="2" customFormat="1" ht="18" customHeight="1" spans="1:5">
      <c r="A7" s="5">
        <v>6</v>
      </c>
      <c r="B7" s="17" t="s">
        <v>30</v>
      </c>
      <c r="C7" s="17" t="s">
        <v>96</v>
      </c>
      <c r="D7" s="38" t="s">
        <v>160</v>
      </c>
      <c r="E7" s="53" t="s">
        <v>167</v>
      </c>
    </row>
    <row r="8" s="2" customFormat="1" ht="18" customHeight="1" spans="1:5">
      <c r="A8" s="5">
        <v>7</v>
      </c>
      <c r="B8" s="17" t="s">
        <v>30</v>
      </c>
      <c r="C8" s="17" t="s">
        <v>96</v>
      </c>
      <c r="D8" s="38" t="s">
        <v>173</v>
      </c>
      <c r="E8" s="53" t="s">
        <v>167</v>
      </c>
    </row>
    <row r="9" s="2" customFormat="1" ht="18" customHeight="1" spans="1:5">
      <c r="A9" s="5">
        <v>8</v>
      </c>
      <c r="B9" s="53" t="s">
        <v>36</v>
      </c>
      <c r="C9" s="14" t="s">
        <v>98</v>
      </c>
      <c r="D9" s="23" t="s">
        <v>174</v>
      </c>
      <c r="E9" s="53" t="s">
        <v>167</v>
      </c>
    </row>
    <row r="10" ht="18" customHeight="1" spans="1:5">
      <c r="A10" s="5">
        <v>9</v>
      </c>
      <c r="B10" s="35" t="s">
        <v>86</v>
      </c>
      <c r="C10" s="35"/>
      <c r="D10" s="40" t="s">
        <v>175</v>
      </c>
      <c r="E10" s="35" t="s">
        <v>167</v>
      </c>
    </row>
    <row r="11" ht="18" customHeight="1" spans="1:5">
      <c r="A11" s="5">
        <v>10</v>
      </c>
      <c r="B11" s="35" t="s">
        <v>86</v>
      </c>
      <c r="C11" s="35"/>
      <c r="D11" s="40" t="s">
        <v>176</v>
      </c>
      <c r="E11" s="35" t="s">
        <v>167</v>
      </c>
    </row>
    <row r="12" ht="18" customHeight="1" spans="1:5">
      <c r="A12" s="5">
        <v>11</v>
      </c>
      <c r="B12" s="35" t="s">
        <v>86</v>
      </c>
      <c r="C12" s="35"/>
      <c r="D12" s="40" t="s">
        <v>177</v>
      </c>
      <c r="E12" s="35" t="s">
        <v>167</v>
      </c>
    </row>
    <row r="13" ht="18" customHeight="1" spans="1:5">
      <c r="A13" s="5">
        <v>12</v>
      </c>
      <c r="B13" s="35" t="s">
        <v>86</v>
      </c>
      <c r="C13" s="35"/>
      <c r="D13" s="40" t="s">
        <v>178</v>
      </c>
      <c r="E13" s="35" t="s">
        <v>167</v>
      </c>
    </row>
    <row r="14" ht="18" customHeight="1" spans="1:5">
      <c r="A14" s="5">
        <v>13</v>
      </c>
      <c r="B14" s="35" t="s">
        <v>86</v>
      </c>
      <c r="C14" s="35"/>
      <c r="D14" s="40" t="s">
        <v>179</v>
      </c>
      <c r="E14" s="35" t="s">
        <v>167</v>
      </c>
    </row>
    <row r="15" ht="18" customHeight="1" spans="1:5">
      <c r="A15" s="5">
        <v>14</v>
      </c>
      <c r="B15" s="35" t="s">
        <v>86</v>
      </c>
      <c r="C15" s="35"/>
      <c r="D15" s="40" t="s">
        <v>180</v>
      </c>
      <c r="E15" s="35" t="s">
        <v>167</v>
      </c>
    </row>
    <row r="16" ht="18" customHeight="1" spans="1:5">
      <c r="A16" s="5">
        <v>15</v>
      </c>
      <c r="B16" s="35" t="s">
        <v>86</v>
      </c>
      <c r="C16" s="35"/>
      <c r="D16" s="40" t="s">
        <v>144</v>
      </c>
      <c r="E16" s="35" t="s">
        <v>167</v>
      </c>
    </row>
    <row r="17" ht="18" customHeight="1" spans="1:5">
      <c r="A17" s="5">
        <v>16</v>
      </c>
      <c r="B17" s="35" t="s">
        <v>86</v>
      </c>
      <c r="C17" s="35"/>
      <c r="D17" s="40" t="s">
        <v>181</v>
      </c>
      <c r="E17" s="35" t="s">
        <v>167</v>
      </c>
    </row>
  </sheetData>
  <dataValidations count="4">
    <dataValidation type="list" allowBlank="1" showInputMessage="1" showErrorMessage="1" sqref="B5:B6">
      <formula1>"会计学院,金融学院,商学院,财税学院,信息工程学院,融媒体学院,一站式社区,团委"</formula1>
    </dataValidation>
    <dataValidation type="list" allowBlank="1" showInputMessage="1" showErrorMessage="1" sqref="B7:B8 B10:B17">
      <formula1>"会计学院,金融学院,商学院,财税学院,信息工程学院,融媒体学院,校团委"</formula1>
    </dataValidation>
    <dataValidation type="list" allowBlank="1" showInputMessage="1" showErrorMessage="1" sqref="E2:E9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  <dataValidation type="list" allowBlank="1" showInputMessage="1" showErrorMessage="1" sqref="E10:E17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6"/>
  <sheetViews>
    <sheetView topLeftCell="A385" workbookViewId="0">
      <selection activeCell="I21" sqref="I21"/>
    </sheetView>
  </sheetViews>
  <sheetFormatPr defaultColWidth="9" defaultRowHeight="13.5" outlineLevelCol="5"/>
  <cols>
    <col min="1" max="1" width="9" style="1"/>
    <col min="2" max="2" width="15.25" style="1" customWidth="1"/>
    <col min="3" max="3" width="22.875" style="1" customWidth="1"/>
    <col min="4" max="4" width="31.125" style="48" customWidth="1"/>
    <col min="5" max="5" width="17.625" style="1" customWidth="1"/>
    <col min="6" max="6" width="20.375" style="1" customWidth="1"/>
  </cols>
  <sheetData>
    <row r="1" s="2" customFormat="1" ht="18" customHeight="1" spans="1:6">
      <c r="A1" s="4" t="s">
        <v>0</v>
      </c>
      <c r="B1" s="4" t="s">
        <v>1</v>
      </c>
      <c r="C1" s="4" t="s">
        <v>2</v>
      </c>
      <c r="D1" s="4" t="s">
        <v>109</v>
      </c>
      <c r="E1" s="4" t="s">
        <v>3</v>
      </c>
      <c r="F1" s="4" t="s">
        <v>4</v>
      </c>
    </row>
    <row r="2" s="2" customFormat="1" ht="18" customHeight="1" spans="1:6">
      <c r="A2" s="5">
        <v>1</v>
      </c>
      <c r="B2" s="6" t="s">
        <v>5</v>
      </c>
      <c r="C2" s="7" t="s">
        <v>182</v>
      </c>
      <c r="D2" s="7" t="s">
        <v>183</v>
      </c>
      <c r="E2" s="49" t="s">
        <v>184</v>
      </c>
      <c r="F2" s="33"/>
    </row>
    <row r="3" s="2" customFormat="1" ht="18" customHeight="1" spans="1:6">
      <c r="A3" s="5">
        <v>2</v>
      </c>
      <c r="B3" s="6" t="s">
        <v>5</v>
      </c>
      <c r="C3" s="7" t="s">
        <v>185</v>
      </c>
      <c r="D3" s="7" t="s">
        <v>186</v>
      </c>
      <c r="E3" s="49" t="s">
        <v>184</v>
      </c>
      <c r="F3" s="33"/>
    </row>
    <row r="4" s="2" customFormat="1" ht="18" customHeight="1" spans="1:6">
      <c r="A4" s="5">
        <v>3</v>
      </c>
      <c r="B4" s="7" t="s">
        <v>5</v>
      </c>
      <c r="C4" s="7" t="s">
        <v>182</v>
      </c>
      <c r="D4" s="7" t="s">
        <v>187</v>
      </c>
      <c r="E4" s="49" t="s">
        <v>184</v>
      </c>
      <c r="F4" s="33"/>
    </row>
    <row r="5" s="2" customFormat="1" ht="18" customHeight="1" spans="1:6">
      <c r="A5" s="5">
        <v>4</v>
      </c>
      <c r="B5" s="7" t="s">
        <v>5</v>
      </c>
      <c r="C5" s="7" t="s">
        <v>188</v>
      </c>
      <c r="D5" s="7" t="s">
        <v>189</v>
      </c>
      <c r="E5" s="49" t="s">
        <v>184</v>
      </c>
      <c r="F5" s="33"/>
    </row>
    <row r="6" s="2" customFormat="1" ht="18" customHeight="1" spans="1:6">
      <c r="A6" s="5">
        <v>5</v>
      </c>
      <c r="B6" s="7" t="s">
        <v>5</v>
      </c>
      <c r="C6" s="7" t="s">
        <v>190</v>
      </c>
      <c r="D6" s="7" t="s">
        <v>191</v>
      </c>
      <c r="E6" s="49" t="s">
        <v>184</v>
      </c>
      <c r="F6" s="33"/>
    </row>
    <row r="7" s="2" customFormat="1" ht="18" customHeight="1" spans="1:6">
      <c r="A7" s="5">
        <v>6</v>
      </c>
      <c r="B7" s="7" t="s">
        <v>5</v>
      </c>
      <c r="C7" s="7" t="s">
        <v>190</v>
      </c>
      <c r="D7" s="7" t="s">
        <v>192</v>
      </c>
      <c r="E7" s="49" t="s">
        <v>184</v>
      </c>
      <c r="F7" s="33"/>
    </row>
    <row r="8" s="2" customFormat="1" ht="18" customHeight="1" spans="1:6">
      <c r="A8" s="5">
        <v>7</v>
      </c>
      <c r="B8" s="7" t="s">
        <v>5</v>
      </c>
      <c r="C8" s="7" t="s">
        <v>190</v>
      </c>
      <c r="D8" s="7" t="s">
        <v>193</v>
      </c>
      <c r="E8" s="49" t="s">
        <v>184</v>
      </c>
      <c r="F8" s="33"/>
    </row>
    <row r="9" s="2" customFormat="1" ht="18" customHeight="1" spans="1:6">
      <c r="A9" s="5">
        <v>8</v>
      </c>
      <c r="B9" s="7" t="s">
        <v>5</v>
      </c>
      <c r="C9" s="7" t="s">
        <v>190</v>
      </c>
      <c r="D9" s="7" t="s">
        <v>194</v>
      </c>
      <c r="E9" s="49" t="s">
        <v>184</v>
      </c>
      <c r="F9" s="33"/>
    </row>
    <row r="10" s="2" customFormat="1" ht="18" customHeight="1" spans="1:6">
      <c r="A10" s="5">
        <v>9</v>
      </c>
      <c r="B10" s="7" t="s">
        <v>5</v>
      </c>
      <c r="C10" s="7" t="s">
        <v>48</v>
      </c>
      <c r="D10" s="7" t="s">
        <v>195</v>
      </c>
      <c r="E10" s="49" t="s">
        <v>184</v>
      </c>
      <c r="F10" s="33"/>
    </row>
    <row r="11" s="2" customFormat="1" ht="18" customHeight="1" spans="1:6">
      <c r="A11" s="5">
        <v>10</v>
      </c>
      <c r="B11" s="7" t="s">
        <v>5</v>
      </c>
      <c r="C11" s="7" t="s">
        <v>48</v>
      </c>
      <c r="D11" s="7" t="s">
        <v>196</v>
      </c>
      <c r="E11" s="49" t="s">
        <v>184</v>
      </c>
      <c r="F11" s="33"/>
    </row>
    <row r="12" s="2" customFormat="1" ht="18" customHeight="1" spans="1:6">
      <c r="A12" s="5">
        <v>11</v>
      </c>
      <c r="B12" s="7" t="s">
        <v>5</v>
      </c>
      <c r="C12" s="7" t="s">
        <v>48</v>
      </c>
      <c r="D12" s="7" t="s">
        <v>197</v>
      </c>
      <c r="E12" s="49" t="s">
        <v>184</v>
      </c>
      <c r="F12" s="33"/>
    </row>
    <row r="13" s="2" customFormat="1" ht="18" customHeight="1" spans="1:6">
      <c r="A13" s="5">
        <v>12</v>
      </c>
      <c r="B13" s="7" t="s">
        <v>5</v>
      </c>
      <c r="C13" s="7" t="s">
        <v>8</v>
      </c>
      <c r="D13" s="7" t="s">
        <v>198</v>
      </c>
      <c r="E13" s="49" t="s">
        <v>184</v>
      </c>
      <c r="F13" s="33"/>
    </row>
    <row r="14" s="2" customFormat="1" ht="18" customHeight="1" spans="1:6">
      <c r="A14" s="5">
        <v>13</v>
      </c>
      <c r="B14" s="7" t="s">
        <v>5</v>
      </c>
      <c r="C14" s="7" t="s">
        <v>8</v>
      </c>
      <c r="D14" s="7" t="s">
        <v>199</v>
      </c>
      <c r="E14" s="49" t="s">
        <v>184</v>
      </c>
      <c r="F14" s="33"/>
    </row>
    <row r="15" s="2" customFormat="1" ht="18" customHeight="1" spans="1:6">
      <c r="A15" s="5">
        <v>14</v>
      </c>
      <c r="B15" s="7" t="s">
        <v>5</v>
      </c>
      <c r="C15" s="7" t="s">
        <v>200</v>
      </c>
      <c r="D15" s="7" t="s">
        <v>201</v>
      </c>
      <c r="E15" s="49" t="s">
        <v>184</v>
      </c>
      <c r="F15" s="33"/>
    </row>
    <row r="16" s="2" customFormat="1" ht="18" customHeight="1" spans="1:6">
      <c r="A16" s="5">
        <v>15</v>
      </c>
      <c r="B16" s="7" t="s">
        <v>5</v>
      </c>
      <c r="C16" s="7" t="s">
        <v>200</v>
      </c>
      <c r="D16" s="7" t="s">
        <v>202</v>
      </c>
      <c r="E16" s="49" t="s">
        <v>184</v>
      </c>
      <c r="F16" s="33"/>
    </row>
    <row r="17" s="2" customFormat="1" ht="18" customHeight="1" spans="1:6">
      <c r="A17" s="5">
        <v>16</v>
      </c>
      <c r="B17" s="10" t="s">
        <v>5</v>
      </c>
      <c r="C17" s="7" t="s">
        <v>200</v>
      </c>
      <c r="D17" s="7" t="s">
        <v>203</v>
      </c>
      <c r="E17" s="49" t="s">
        <v>184</v>
      </c>
      <c r="F17" s="33"/>
    </row>
    <row r="18" s="2" customFormat="1" ht="18" customHeight="1" spans="1:6">
      <c r="A18" s="5">
        <v>17</v>
      </c>
      <c r="B18" s="45" t="s">
        <v>5</v>
      </c>
      <c r="C18" s="7" t="s">
        <v>204</v>
      </c>
      <c r="D18" s="7" t="s">
        <v>205</v>
      </c>
      <c r="E18" s="49" t="s">
        <v>184</v>
      </c>
      <c r="F18" s="33"/>
    </row>
    <row r="19" s="2" customFormat="1" ht="18" customHeight="1" spans="1:6">
      <c r="A19" s="5">
        <v>18</v>
      </c>
      <c r="B19" s="7" t="s">
        <v>5</v>
      </c>
      <c r="C19" s="7" t="s">
        <v>206</v>
      </c>
      <c r="D19" s="7" t="s">
        <v>207</v>
      </c>
      <c r="E19" s="49" t="s">
        <v>184</v>
      </c>
      <c r="F19" s="33"/>
    </row>
    <row r="20" s="2" customFormat="1" ht="18" customHeight="1" spans="1:6">
      <c r="A20" s="5">
        <v>19</v>
      </c>
      <c r="B20" s="7" t="s">
        <v>5</v>
      </c>
      <c r="C20" s="7" t="s">
        <v>206</v>
      </c>
      <c r="D20" s="7" t="s">
        <v>208</v>
      </c>
      <c r="E20" s="49" t="s">
        <v>184</v>
      </c>
      <c r="F20" s="33"/>
    </row>
    <row r="21" s="2" customFormat="1" ht="18" customHeight="1" spans="1:6">
      <c r="A21" s="5">
        <v>20</v>
      </c>
      <c r="B21" s="15" t="s">
        <v>5</v>
      </c>
      <c r="C21" s="7" t="s">
        <v>209</v>
      </c>
      <c r="D21" s="7" t="s">
        <v>210</v>
      </c>
      <c r="E21" s="49" t="s">
        <v>184</v>
      </c>
      <c r="F21" s="33"/>
    </row>
    <row r="22" s="2" customFormat="1" ht="18" customHeight="1" spans="1:6">
      <c r="A22" s="5">
        <v>21</v>
      </c>
      <c r="B22" s="11" t="s">
        <v>5</v>
      </c>
      <c r="C22" s="7" t="s">
        <v>209</v>
      </c>
      <c r="D22" s="7" t="s">
        <v>211</v>
      </c>
      <c r="E22" s="49" t="s">
        <v>184</v>
      </c>
      <c r="F22" s="33"/>
    </row>
    <row r="23" s="2" customFormat="1" ht="18" customHeight="1" spans="1:6">
      <c r="A23" s="5">
        <v>22</v>
      </c>
      <c r="B23" s="11" t="s">
        <v>5</v>
      </c>
      <c r="C23" s="7" t="s">
        <v>11</v>
      </c>
      <c r="D23" s="7" t="s">
        <v>212</v>
      </c>
      <c r="E23" s="49" t="s">
        <v>184</v>
      </c>
      <c r="F23" s="33"/>
    </row>
    <row r="24" s="2" customFormat="1" ht="18" customHeight="1" spans="1:6">
      <c r="A24" s="5">
        <v>23</v>
      </c>
      <c r="B24" s="15" t="s">
        <v>5</v>
      </c>
      <c r="C24" s="7" t="s">
        <v>51</v>
      </c>
      <c r="D24" s="7" t="s">
        <v>213</v>
      </c>
      <c r="E24" s="49" t="s">
        <v>184</v>
      </c>
      <c r="F24" s="33"/>
    </row>
    <row r="25" s="2" customFormat="1" ht="18" customHeight="1" spans="1:6">
      <c r="A25" s="5">
        <v>24</v>
      </c>
      <c r="B25" s="13" t="s">
        <v>5</v>
      </c>
      <c r="C25" s="7" t="s">
        <v>51</v>
      </c>
      <c r="D25" s="7" t="s">
        <v>214</v>
      </c>
      <c r="E25" s="49" t="s">
        <v>184</v>
      </c>
      <c r="F25" s="33"/>
    </row>
    <row r="26" s="2" customFormat="1" ht="18" customHeight="1" spans="1:6">
      <c r="A26" s="5">
        <v>25</v>
      </c>
      <c r="B26" s="11" t="s">
        <v>5</v>
      </c>
      <c r="C26" s="7" t="s">
        <v>215</v>
      </c>
      <c r="D26" s="7" t="s">
        <v>216</v>
      </c>
      <c r="E26" s="49" t="s">
        <v>184</v>
      </c>
      <c r="F26" s="33"/>
    </row>
    <row r="27" s="2" customFormat="1" ht="18" customHeight="1" spans="1:6">
      <c r="A27" s="5">
        <v>26</v>
      </c>
      <c r="B27" s="11" t="s">
        <v>5</v>
      </c>
      <c r="C27" s="7" t="s">
        <v>215</v>
      </c>
      <c r="D27" s="7" t="s">
        <v>217</v>
      </c>
      <c r="E27" s="49" t="s">
        <v>184</v>
      </c>
      <c r="F27" s="33"/>
    </row>
    <row r="28" s="2" customFormat="1" ht="18" customHeight="1" spans="1:6">
      <c r="A28" s="5">
        <v>27</v>
      </c>
      <c r="B28" s="11" t="s">
        <v>5</v>
      </c>
      <c r="C28" s="7" t="s">
        <v>215</v>
      </c>
      <c r="D28" s="7" t="s">
        <v>218</v>
      </c>
      <c r="E28" s="49" t="s">
        <v>184</v>
      </c>
      <c r="F28" s="33"/>
    </row>
    <row r="29" s="2" customFormat="1" ht="18" customHeight="1" spans="1:6">
      <c r="A29" s="5">
        <v>28</v>
      </c>
      <c r="B29" s="11" t="s">
        <v>5</v>
      </c>
      <c r="C29" s="7" t="s">
        <v>219</v>
      </c>
      <c r="D29" s="7" t="s">
        <v>220</v>
      </c>
      <c r="E29" s="49" t="s">
        <v>184</v>
      </c>
      <c r="F29" s="33"/>
    </row>
    <row r="30" s="2" customFormat="1" ht="18" customHeight="1" spans="1:6">
      <c r="A30" s="5">
        <v>29</v>
      </c>
      <c r="B30" s="13" t="s">
        <v>5</v>
      </c>
      <c r="C30" s="7" t="s">
        <v>219</v>
      </c>
      <c r="D30" s="7" t="s">
        <v>221</v>
      </c>
      <c r="E30" s="49" t="s">
        <v>184</v>
      </c>
      <c r="F30" s="33"/>
    </row>
    <row r="31" s="2" customFormat="1" ht="18" customHeight="1" spans="1:6">
      <c r="A31" s="5">
        <v>30</v>
      </c>
      <c r="B31" s="11" t="s">
        <v>5</v>
      </c>
      <c r="C31" s="7" t="s">
        <v>222</v>
      </c>
      <c r="D31" s="7" t="s">
        <v>223</v>
      </c>
      <c r="E31" s="49" t="s">
        <v>184</v>
      </c>
      <c r="F31" s="33"/>
    </row>
    <row r="32" s="2" customFormat="1" ht="18" customHeight="1" spans="1:6">
      <c r="A32" s="5">
        <v>31</v>
      </c>
      <c r="B32" s="11" t="s">
        <v>5</v>
      </c>
      <c r="C32" s="7" t="s">
        <v>46</v>
      </c>
      <c r="D32" s="7" t="s">
        <v>224</v>
      </c>
      <c r="E32" s="49" t="s">
        <v>184</v>
      </c>
      <c r="F32" s="33"/>
    </row>
    <row r="33" s="2" customFormat="1" ht="18" customHeight="1" spans="1:6">
      <c r="A33" s="5">
        <v>32</v>
      </c>
      <c r="B33" s="11" t="s">
        <v>5</v>
      </c>
      <c r="C33" s="7" t="s">
        <v>222</v>
      </c>
      <c r="D33" s="7" t="s">
        <v>225</v>
      </c>
      <c r="E33" s="49" t="s">
        <v>184</v>
      </c>
      <c r="F33" s="33"/>
    </row>
    <row r="34" s="2" customFormat="1" ht="18" customHeight="1" spans="1:6">
      <c r="A34" s="5">
        <v>33</v>
      </c>
      <c r="B34" s="11" t="s">
        <v>5</v>
      </c>
      <c r="C34" s="7" t="s">
        <v>46</v>
      </c>
      <c r="D34" s="7" t="s">
        <v>226</v>
      </c>
      <c r="E34" s="49" t="s">
        <v>184</v>
      </c>
      <c r="F34" s="33"/>
    </row>
    <row r="35" s="2" customFormat="1" ht="18" customHeight="1" spans="1:6">
      <c r="A35" s="5">
        <v>34</v>
      </c>
      <c r="B35" s="7" t="s">
        <v>5</v>
      </c>
      <c r="C35" s="7" t="s">
        <v>227</v>
      </c>
      <c r="D35" s="7" t="s">
        <v>228</v>
      </c>
      <c r="E35" s="49" t="s">
        <v>184</v>
      </c>
      <c r="F35" s="33"/>
    </row>
    <row r="36" s="2" customFormat="1" ht="18" customHeight="1" spans="1:6">
      <c r="A36" s="5">
        <v>35</v>
      </c>
      <c r="B36" s="7" t="s">
        <v>5</v>
      </c>
      <c r="C36" s="7" t="s">
        <v>227</v>
      </c>
      <c r="D36" s="7" t="s">
        <v>229</v>
      </c>
      <c r="E36" s="49" t="s">
        <v>184</v>
      </c>
      <c r="F36" s="33"/>
    </row>
    <row r="37" s="2" customFormat="1" ht="18" customHeight="1" spans="1:6">
      <c r="A37" s="5">
        <v>36</v>
      </c>
      <c r="B37" s="7" t="s">
        <v>5</v>
      </c>
      <c r="C37" s="7" t="s">
        <v>230</v>
      </c>
      <c r="D37" s="7" t="s">
        <v>231</v>
      </c>
      <c r="E37" s="49" t="s">
        <v>184</v>
      </c>
      <c r="F37" s="33"/>
    </row>
    <row r="38" s="2" customFormat="1" ht="18" customHeight="1" spans="1:6">
      <c r="A38" s="5">
        <v>37</v>
      </c>
      <c r="B38" s="7" t="s">
        <v>5</v>
      </c>
      <c r="C38" s="7" t="s">
        <v>6</v>
      </c>
      <c r="D38" s="7" t="s">
        <v>232</v>
      </c>
      <c r="E38" s="49" t="s">
        <v>184</v>
      </c>
      <c r="F38" s="33"/>
    </row>
    <row r="39" s="2" customFormat="1" ht="18" customHeight="1" spans="1:6">
      <c r="A39" s="5">
        <v>38</v>
      </c>
      <c r="B39" s="7" t="s">
        <v>5</v>
      </c>
      <c r="C39" s="7" t="s">
        <v>6</v>
      </c>
      <c r="D39" s="7" t="s">
        <v>233</v>
      </c>
      <c r="E39" s="49" t="s">
        <v>184</v>
      </c>
      <c r="F39" s="33"/>
    </row>
    <row r="40" s="2" customFormat="1" ht="18" customHeight="1" spans="1:6">
      <c r="A40" s="5">
        <v>39</v>
      </c>
      <c r="B40" s="7" t="s">
        <v>5</v>
      </c>
      <c r="C40" s="7" t="s">
        <v>230</v>
      </c>
      <c r="D40" s="7" t="s">
        <v>234</v>
      </c>
      <c r="E40" s="49" t="s">
        <v>184</v>
      </c>
      <c r="F40" s="33"/>
    </row>
    <row r="41" s="2" customFormat="1" ht="18" customHeight="1" spans="1:6">
      <c r="A41" s="5">
        <v>40</v>
      </c>
      <c r="B41" s="7" t="s">
        <v>5</v>
      </c>
      <c r="C41" s="7" t="s">
        <v>46</v>
      </c>
      <c r="D41" s="7" t="s">
        <v>235</v>
      </c>
      <c r="E41" s="49" t="s">
        <v>184</v>
      </c>
      <c r="F41" s="33"/>
    </row>
    <row r="42" s="2" customFormat="1" ht="18" customHeight="1" spans="1:6">
      <c r="A42" s="5">
        <v>41</v>
      </c>
      <c r="B42" s="7" t="s">
        <v>5</v>
      </c>
      <c r="C42" s="7" t="s">
        <v>9</v>
      </c>
      <c r="D42" s="7" t="s">
        <v>236</v>
      </c>
      <c r="E42" s="49" t="s">
        <v>184</v>
      </c>
      <c r="F42" s="33"/>
    </row>
    <row r="43" s="2" customFormat="1" ht="18" customHeight="1" spans="1:6">
      <c r="A43" s="5">
        <v>42</v>
      </c>
      <c r="B43" s="7" t="s">
        <v>5</v>
      </c>
      <c r="C43" s="7" t="s">
        <v>9</v>
      </c>
      <c r="D43" s="7" t="s">
        <v>237</v>
      </c>
      <c r="E43" s="49" t="s">
        <v>184</v>
      </c>
      <c r="F43" s="33"/>
    </row>
    <row r="44" s="2" customFormat="1" ht="18" customHeight="1" spans="1:6">
      <c r="A44" s="5">
        <v>43</v>
      </c>
      <c r="B44" s="7" t="s">
        <v>5</v>
      </c>
      <c r="C44" s="7" t="s">
        <v>9</v>
      </c>
      <c r="D44" s="7" t="s">
        <v>238</v>
      </c>
      <c r="E44" s="49" t="s">
        <v>184</v>
      </c>
      <c r="F44" s="33"/>
    </row>
    <row r="45" s="2" customFormat="1" ht="18" customHeight="1" spans="1:6">
      <c r="A45" s="5">
        <v>44</v>
      </c>
      <c r="B45" s="7" t="s">
        <v>5</v>
      </c>
      <c r="C45" s="7" t="s">
        <v>9</v>
      </c>
      <c r="D45" s="7" t="s">
        <v>239</v>
      </c>
      <c r="E45" s="49" t="s">
        <v>184</v>
      </c>
      <c r="F45" s="33"/>
    </row>
    <row r="46" s="2" customFormat="1" ht="18" customHeight="1" spans="1:6">
      <c r="A46" s="5">
        <v>45</v>
      </c>
      <c r="B46" s="7" t="s">
        <v>5</v>
      </c>
      <c r="C46" s="7" t="s">
        <v>9</v>
      </c>
      <c r="D46" s="7" t="s">
        <v>240</v>
      </c>
      <c r="E46" s="49" t="s">
        <v>184</v>
      </c>
      <c r="F46" s="33"/>
    </row>
    <row r="47" s="2" customFormat="1" ht="18" customHeight="1" spans="1:6">
      <c r="A47" s="5">
        <v>46</v>
      </c>
      <c r="B47" s="7" t="s">
        <v>5</v>
      </c>
      <c r="C47" s="7" t="s">
        <v>9</v>
      </c>
      <c r="D47" s="7" t="s">
        <v>241</v>
      </c>
      <c r="E47" s="49" t="s">
        <v>184</v>
      </c>
      <c r="F47" s="33"/>
    </row>
    <row r="48" s="2" customFormat="1" ht="18" customHeight="1" spans="1:6">
      <c r="A48" s="5">
        <v>47</v>
      </c>
      <c r="B48" s="7" t="s">
        <v>5</v>
      </c>
      <c r="C48" s="7" t="s">
        <v>9</v>
      </c>
      <c r="D48" s="7" t="s">
        <v>242</v>
      </c>
      <c r="E48" s="49" t="s">
        <v>184</v>
      </c>
      <c r="F48" s="33"/>
    </row>
    <row r="49" s="2" customFormat="1" ht="18" customHeight="1" spans="1:6">
      <c r="A49" s="5">
        <v>48</v>
      </c>
      <c r="B49" s="7" t="s">
        <v>5</v>
      </c>
      <c r="C49" s="7" t="s">
        <v>49</v>
      </c>
      <c r="D49" s="7" t="s">
        <v>243</v>
      </c>
      <c r="E49" s="49" t="s">
        <v>184</v>
      </c>
      <c r="F49" s="33"/>
    </row>
    <row r="50" s="2" customFormat="1" ht="18" customHeight="1" spans="1:6">
      <c r="A50" s="5">
        <v>49</v>
      </c>
      <c r="B50" s="7" t="s">
        <v>5</v>
      </c>
      <c r="C50" s="7" t="s">
        <v>49</v>
      </c>
      <c r="D50" s="7" t="s">
        <v>244</v>
      </c>
      <c r="E50" s="49" t="s">
        <v>184</v>
      </c>
      <c r="F50" s="33"/>
    </row>
    <row r="51" s="2" customFormat="1" ht="18" customHeight="1" spans="1:6">
      <c r="A51" s="5">
        <v>50</v>
      </c>
      <c r="B51" s="7" t="s">
        <v>5</v>
      </c>
      <c r="C51" s="7" t="s">
        <v>49</v>
      </c>
      <c r="D51" s="7" t="s">
        <v>245</v>
      </c>
      <c r="E51" s="49" t="s">
        <v>184</v>
      </c>
      <c r="F51" s="33"/>
    </row>
    <row r="52" s="2" customFormat="1" ht="18" customHeight="1" spans="1:6">
      <c r="A52" s="5">
        <v>51</v>
      </c>
      <c r="B52" s="7" t="s">
        <v>5</v>
      </c>
      <c r="C52" s="7" t="s">
        <v>49</v>
      </c>
      <c r="D52" s="7" t="s">
        <v>246</v>
      </c>
      <c r="E52" s="49" t="s">
        <v>184</v>
      </c>
      <c r="F52" s="33"/>
    </row>
    <row r="53" s="2" customFormat="1" ht="18" customHeight="1" spans="1:6">
      <c r="A53" s="5">
        <v>52</v>
      </c>
      <c r="B53" s="7" t="s">
        <v>5</v>
      </c>
      <c r="C53" s="7" t="s">
        <v>49</v>
      </c>
      <c r="D53" s="7" t="s">
        <v>247</v>
      </c>
      <c r="E53" s="49" t="s">
        <v>184</v>
      </c>
      <c r="F53" s="33"/>
    </row>
    <row r="54" s="2" customFormat="1" ht="18" customHeight="1" spans="1:6">
      <c r="A54" s="5">
        <v>53</v>
      </c>
      <c r="B54" s="7" t="s">
        <v>5</v>
      </c>
      <c r="C54" s="7" t="s">
        <v>49</v>
      </c>
      <c r="D54" s="7" t="s">
        <v>248</v>
      </c>
      <c r="E54" s="49" t="s">
        <v>184</v>
      </c>
      <c r="F54" s="33"/>
    </row>
    <row r="55" s="2" customFormat="1" ht="18" customHeight="1" spans="1:6">
      <c r="A55" s="5">
        <v>54</v>
      </c>
      <c r="B55" s="7" t="s">
        <v>5</v>
      </c>
      <c r="C55" s="7" t="s">
        <v>249</v>
      </c>
      <c r="D55" s="7" t="s">
        <v>250</v>
      </c>
      <c r="E55" s="49" t="s">
        <v>184</v>
      </c>
      <c r="F55" s="33"/>
    </row>
    <row r="56" s="2" customFormat="1" ht="18" customHeight="1" spans="1:6">
      <c r="A56" s="5">
        <v>55</v>
      </c>
      <c r="B56" s="7" t="s">
        <v>5</v>
      </c>
      <c r="C56" s="7" t="s">
        <v>249</v>
      </c>
      <c r="D56" s="7" t="s">
        <v>251</v>
      </c>
      <c r="E56" s="49" t="s">
        <v>184</v>
      </c>
      <c r="F56" s="33"/>
    </row>
    <row r="57" s="2" customFormat="1" ht="18" customHeight="1" spans="1:6">
      <c r="A57" s="5">
        <v>56</v>
      </c>
      <c r="B57" s="7" t="s">
        <v>5</v>
      </c>
      <c r="C57" s="7" t="s">
        <v>252</v>
      </c>
      <c r="D57" s="7" t="s">
        <v>253</v>
      </c>
      <c r="E57" s="49" t="s">
        <v>184</v>
      </c>
      <c r="F57" s="33"/>
    </row>
    <row r="58" s="2" customFormat="1" ht="18" customHeight="1" spans="1:6">
      <c r="A58" s="5">
        <v>57</v>
      </c>
      <c r="B58" s="7" t="s">
        <v>5</v>
      </c>
      <c r="C58" s="7" t="s">
        <v>252</v>
      </c>
      <c r="D58" s="7" t="s">
        <v>254</v>
      </c>
      <c r="E58" s="49" t="s">
        <v>184</v>
      </c>
      <c r="F58" s="33"/>
    </row>
    <row r="59" s="2" customFormat="1" ht="18" customHeight="1" spans="1:6">
      <c r="A59" s="5">
        <v>58</v>
      </c>
      <c r="B59" s="7" t="s">
        <v>5</v>
      </c>
      <c r="C59" s="7" t="s">
        <v>252</v>
      </c>
      <c r="D59" s="7" t="s">
        <v>255</v>
      </c>
      <c r="E59" s="49" t="s">
        <v>184</v>
      </c>
      <c r="F59" s="33"/>
    </row>
    <row r="60" s="2" customFormat="1" ht="18" customHeight="1" spans="1:6">
      <c r="A60" s="5">
        <v>59</v>
      </c>
      <c r="B60" s="7" t="s">
        <v>5</v>
      </c>
      <c r="C60" s="7" t="s">
        <v>256</v>
      </c>
      <c r="D60" s="7" t="s">
        <v>257</v>
      </c>
      <c r="E60" s="49" t="s">
        <v>184</v>
      </c>
      <c r="F60" s="33"/>
    </row>
    <row r="61" s="2" customFormat="1" ht="18" customHeight="1" spans="1:6">
      <c r="A61" s="5">
        <v>60</v>
      </c>
      <c r="B61" s="7" t="s">
        <v>5</v>
      </c>
      <c r="C61" s="7" t="s">
        <v>256</v>
      </c>
      <c r="D61" s="7" t="s">
        <v>258</v>
      </c>
      <c r="E61" s="49" t="s">
        <v>184</v>
      </c>
      <c r="F61" s="33"/>
    </row>
    <row r="62" s="2" customFormat="1" ht="18" customHeight="1" spans="1:6">
      <c r="A62" s="5">
        <v>61</v>
      </c>
      <c r="B62" s="7" t="s">
        <v>5</v>
      </c>
      <c r="C62" s="7" t="s">
        <v>10</v>
      </c>
      <c r="D62" s="7" t="s">
        <v>259</v>
      </c>
      <c r="E62" s="49" t="s">
        <v>184</v>
      </c>
      <c r="F62" s="33"/>
    </row>
    <row r="63" s="2" customFormat="1" ht="18" customHeight="1" spans="1:6">
      <c r="A63" s="5">
        <v>62</v>
      </c>
      <c r="B63" s="7" t="s">
        <v>5</v>
      </c>
      <c r="C63" s="7" t="s">
        <v>10</v>
      </c>
      <c r="D63" s="7" t="s">
        <v>260</v>
      </c>
      <c r="E63" s="49" t="s">
        <v>184</v>
      </c>
      <c r="F63" s="33"/>
    </row>
    <row r="64" s="2" customFormat="1" ht="18" customHeight="1" spans="1:6">
      <c r="A64" s="5">
        <v>63</v>
      </c>
      <c r="B64" s="7" t="s">
        <v>5</v>
      </c>
      <c r="C64" s="7" t="s">
        <v>10</v>
      </c>
      <c r="D64" s="7" t="s">
        <v>261</v>
      </c>
      <c r="E64" s="49" t="s">
        <v>184</v>
      </c>
      <c r="F64" s="33"/>
    </row>
    <row r="65" s="2" customFormat="1" ht="18" customHeight="1" spans="1:6">
      <c r="A65" s="5">
        <v>64</v>
      </c>
      <c r="B65" s="7" t="s">
        <v>5</v>
      </c>
      <c r="C65" s="7" t="s">
        <v>10</v>
      </c>
      <c r="D65" s="7" t="s">
        <v>262</v>
      </c>
      <c r="E65" s="49" t="s">
        <v>184</v>
      </c>
      <c r="F65" s="33"/>
    </row>
    <row r="66" s="2" customFormat="1" ht="18" customHeight="1" spans="1:6">
      <c r="A66" s="5">
        <v>65</v>
      </c>
      <c r="B66" s="7" t="s">
        <v>5</v>
      </c>
      <c r="C66" s="7" t="s">
        <v>10</v>
      </c>
      <c r="D66" s="7" t="s">
        <v>263</v>
      </c>
      <c r="E66" s="49" t="s">
        <v>184</v>
      </c>
      <c r="F66" s="33"/>
    </row>
    <row r="67" s="2" customFormat="1" ht="18" customHeight="1" spans="1:6">
      <c r="A67" s="5">
        <v>66</v>
      </c>
      <c r="B67" s="7" t="s">
        <v>5</v>
      </c>
      <c r="C67" s="7" t="s">
        <v>10</v>
      </c>
      <c r="D67" s="7" t="s">
        <v>264</v>
      </c>
      <c r="E67" s="49" t="s">
        <v>184</v>
      </c>
      <c r="F67" s="33"/>
    </row>
    <row r="68" s="2" customFormat="1" ht="18" customHeight="1" spans="1:6">
      <c r="A68" s="5">
        <v>67</v>
      </c>
      <c r="B68" s="7" t="s">
        <v>5</v>
      </c>
      <c r="C68" s="7" t="s">
        <v>50</v>
      </c>
      <c r="D68" s="7" t="s">
        <v>265</v>
      </c>
      <c r="E68" s="49" t="s">
        <v>184</v>
      </c>
      <c r="F68" s="33"/>
    </row>
    <row r="69" s="2" customFormat="1" ht="18" customHeight="1" spans="1:6">
      <c r="A69" s="5">
        <v>68</v>
      </c>
      <c r="B69" s="7" t="s">
        <v>5</v>
      </c>
      <c r="C69" s="7" t="s">
        <v>50</v>
      </c>
      <c r="D69" s="7" t="s">
        <v>266</v>
      </c>
      <c r="E69" s="49" t="s">
        <v>184</v>
      </c>
      <c r="F69" s="33"/>
    </row>
    <row r="70" s="2" customFormat="1" ht="18" customHeight="1" spans="1:6">
      <c r="A70" s="5">
        <v>69</v>
      </c>
      <c r="B70" s="7" t="s">
        <v>5</v>
      </c>
      <c r="C70" s="7" t="s">
        <v>50</v>
      </c>
      <c r="D70" s="7" t="s">
        <v>267</v>
      </c>
      <c r="E70" s="49" t="s">
        <v>184</v>
      </c>
      <c r="F70" s="33"/>
    </row>
    <row r="71" s="2" customFormat="1" ht="18" customHeight="1" spans="1:6">
      <c r="A71" s="5">
        <v>70</v>
      </c>
      <c r="B71" s="7" t="s">
        <v>5</v>
      </c>
      <c r="C71" s="7" t="s">
        <v>13</v>
      </c>
      <c r="D71" s="7" t="s">
        <v>268</v>
      </c>
      <c r="E71" s="49" t="s">
        <v>184</v>
      </c>
      <c r="F71" s="33"/>
    </row>
    <row r="72" s="2" customFormat="1" ht="18" customHeight="1" spans="1:6">
      <c r="A72" s="5">
        <v>71</v>
      </c>
      <c r="B72" s="7" t="s">
        <v>5</v>
      </c>
      <c r="C72" s="7" t="s">
        <v>13</v>
      </c>
      <c r="D72" s="7" t="s">
        <v>269</v>
      </c>
      <c r="E72" s="49" t="s">
        <v>184</v>
      </c>
      <c r="F72" s="33"/>
    </row>
    <row r="73" s="2" customFormat="1" ht="18" customHeight="1" spans="1:6">
      <c r="A73" s="5">
        <v>72</v>
      </c>
      <c r="B73" s="7" t="s">
        <v>5</v>
      </c>
      <c r="C73" s="7" t="s">
        <v>13</v>
      </c>
      <c r="D73" s="7" t="s">
        <v>270</v>
      </c>
      <c r="E73" s="49" t="s">
        <v>184</v>
      </c>
      <c r="F73" s="33"/>
    </row>
    <row r="74" s="2" customFormat="1" ht="18" customHeight="1" spans="1:6">
      <c r="A74" s="5">
        <v>73</v>
      </c>
      <c r="B74" s="7" t="s">
        <v>5</v>
      </c>
      <c r="C74" s="7" t="s">
        <v>53</v>
      </c>
      <c r="D74" s="7" t="s">
        <v>271</v>
      </c>
      <c r="E74" s="49" t="s">
        <v>184</v>
      </c>
      <c r="F74" s="33"/>
    </row>
    <row r="75" s="2" customFormat="1" ht="18" customHeight="1" spans="1:6">
      <c r="A75" s="5">
        <v>74</v>
      </c>
      <c r="B75" s="7" t="s">
        <v>5</v>
      </c>
      <c r="C75" s="7" t="s">
        <v>53</v>
      </c>
      <c r="D75" s="7" t="s">
        <v>272</v>
      </c>
      <c r="E75" s="49" t="s">
        <v>184</v>
      </c>
      <c r="F75" s="33"/>
    </row>
    <row r="76" s="2" customFormat="1" ht="18" customHeight="1" spans="1:6">
      <c r="A76" s="5">
        <v>75</v>
      </c>
      <c r="B76" s="7" t="s">
        <v>5</v>
      </c>
      <c r="C76" s="7" t="s">
        <v>273</v>
      </c>
      <c r="D76" s="7" t="s">
        <v>274</v>
      </c>
      <c r="E76" s="49" t="s">
        <v>184</v>
      </c>
      <c r="F76" s="33"/>
    </row>
    <row r="77" s="2" customFormat="1" ht="18" customHeight="1" spans="1:6">
      <c r="A77" s="5">
        <v>76</v>
      </c>
      <c r="B77" s="7" t="s">
        <v>5</v>
      </c>
      <c r="C77" s="7" t="s">
        <v>273</v>
      </c>
      <c r="D77" s="7" t="s">
        <v>275</v>
      </c>
      <c r="E77" s="49" t="s">
        <v>184</v>
      </c>
      <c r="F77" s="33"/>
    </row>
    <row r="78" s="2" customFormat="1" ht="18" customHeight="1" spans="1:6">
      <c r="A78" s="5">
        <v>77</v>
      </c>
      <c r="B78" s="7" t="s">
        <v>5</v>
      </c>
      <c r="C78" s="7" t="s">
        <v>273</v>
      </c>
      <c r="D78" s="7" t="s">
        <v>276</v>
      </c>
      <c r="E78" s="49" t="s">
        <v>184</v>
      </c>
      <c r="F78" s="33"/>
    </row>
    <row r="79" s="2" customFormat="1" ht="18" customHeight="1" spans="1:6">
      <c r="A79" s="5">
        <v>78</v>
      </c>
      <c r="B79" s="7" t="s">
        <v>5</v>
      </c>
      <c r="C79" s="7" t="s">
        <v>277</v>
      </c>
      <c r="D79" s="7" t="s">
        <v>278</v>
      </c>
      <c r="E79" s="49" t="s">
        <v>184</v>
      </c>
      <c r="F79" s="33"/>
    </row>
    <row r="80" s="2" customFormat="1" ht="18" customHeight="1" spans="1:6">
      <c r="A80" s="5">
        <v>79</v>
      </c>
      <c r="B80" s="7" t="s">
        <v>5</v>
      </c>
      <c r="C80" s="7" t="s">
        <v>277</v>
      </c>
      <c r="D80" s="7" t="s">
        <v>279</v>
      </c>
      <c r="E80" s="49" t="s">
        <v>184</v>
      </c>
      <c r="F80" s="33"/>
    </row>
    <row r="81" s="2" customFormat="1" ht="18" customHeight="1" spans="1:6">
      <c r="A81" s="5">
        <v>80</v>
      </c>
      <c r="B81" s="7" t="s">
        <v>5</v>
      </c>
      <c r="C81" s="7" t="s">
        <v>277</v>
      </c>
      <c r="D81" s="7" t="s">
        <v>280</v>
      </c>
      <c r="E81" s="49" t="s">
        <v>184</v>
      </c>
      <c r="F81" s="33"/>
    </row>
    <row r="82" s="2" customFormat="1" ht="18" customHeight="1" spans="1:6">
      <c r="A82" s="5">
        <v>81</v>
      </c>
      <c r="B82" s="7" t="s">
        <v>5</v>
      </c>
      <c r="C82" s="7" t="s">
        <v>55</v>
      </c>
      <c r="D82" s="7" t="s">
        <v>281</v>
      </c>
      <c r="E82" s="49" t="s">
        <v>184</v>
      </c>
      <c r="F82" s="33"/>
    </row>
    <row r="83" s="2" customFormat="1" ht="18" customHeight="1" spans="1:6">
      <c r="A83" s="5">
        <v>82</v>
      </c>
      <c r="B83" s="7" t="s">
        <v>5</v>
      </c>
      <c r="C83" s="7" t="s">
        <v>55</v>
      </c>
      <c r="D83" s="7" t="s">
        <v>282</v>
      </c>
      <c r="E83" s="49" t="s">
        <v>184</v>
      </c>
      <c r="F83" s="33"/>
    </row>
    <row r="84" s="2" customFormat="1" ht="18" customHeight="1" spans="1:6">
      <c r="A84" s="5">
        <v>83</v>
      </c>
      <c r="B84" s="7" t="s">
        <v>5</v>
      </c>
      <c r="C84" s="7" t="s">
        <v>55</v>
      </c>
      <c r="D84" s="7" t="s">
        <v>283</v>
      </c>
      <c r="E84" s="49" t="s">
        <v>184</v>
      </c>
      <c r="F84" s="33"/>
    </row>
    <row r="85" s="2" customFormat="1" ht="18" customHeight="1" spans="1:6">
      <c r="A85" s="5">
        <v>84</v>
      </c>
      <c r="B85" s="7" t="s">
        <v>5</v>
      </c>
      <c r="C85" s="7" t="s">
        <v>55</v>
      </c>
      <c r="D85" s="7" t="s">
        <v>284</v>
      </c>
      <c r="E85" s="49" t="s">
        <v>184</v>
      </c>
      <c r="F85" s="33"/>
    </row>
    <row r="86" s="2" customFormat="1" ht="18" customHeight="1" spans="1:6">
      <c r="A86" s="5">
        <v>85</v>
      </c>
      <c r="B86" s="7" t="s">
        <v>5</v>
      </c>
      <c r="C86" s="7" t="s">
        <v>15</v>
      </c>
      <c r="D86" s="7" t="s">
        <v>285</v>
      </c>
      <c r="E86" s="49" t="s">
        <v>184</v>
      </c>
      <c r="F86" s="33"/>
    </row>
    <row r="87" s="2" customFormat="1" ht="18" customHeight="1" spans="1:6">
      <c r="A87" s="5">
        <v>86</v>
      </c>
      <c r="B87" s="7" t="s">
        <v>5</v>
      </c>
      <c r="C87" s="7" t="s">
        <v>15</v>
      </c>
      <c r="D87" s="7" t="s">
        <v>286</v>
      </c>
      <c r="E87" s="49" t="s">
        <v>184</v>
      </c>
      <c r="F87" s="33"/>
    </row>
    <row r="88" s="2" customFormat="1" ht="18" customHeight="1" spans="1:6">
      <c r="A88" s="5">
        <v>87</v>
      </c>
      <c r="B88" s="7" t="s">
        <v>5</v>
      </c>
      <c r="C88" s="7" t="s">
        <v>15</v>
      </c>
      <c r="D88" s="7" t="s">
        <v>287</v>
      </c>
      <c r="E88" s="49" t="s">
        <v>184</v>
      </c>
      <c r="F88" s="33"/>
    </row>
    <row r="89" s="2" customFormat="1" ht="18" customHeight="1" spans="1:6">
      <c r="A89" s="5">
        <v>88</v>
      </c>
      <c r="B89" s="7" t="s">
        <v>5</v>
      </c>
      <c r="C89" s="7" t="s">
        <v>12</v>
      </c>
      <c r="D89" s="7" t="s">
        <v>288</v>
      </c>
      <c r="E89" s="49" t="s">
        <v>184</v>
      </c>
      <c r="F89" s="33"/>
    </row>
    <row r="90" s="2" customFormat="1" ht="18" customHeight="1" spans="1:6">
      <c r="A90" s="5">
        <v>89</v>
      </c>
      <c r="B90" s="7" t="s">
        <v>5</v>
      </c>
      <c r="C90" s="7" t="s">
        <v>12</v>
      </c>
      <c r="D90" s="7" t="s">
        <v>289</v>
      </c>
      <c r="E90" s="49" t="s">
        <v>184</v>
      </c>
      <c r="F90" s="33"/>
    </row>
    <row r="91" s="2" customFormat="1" ht="18" customHeight="1" spans="1:6">
      <c r="A91" s="5">
        <v>90</v>
      </c>
      <c r="B91" s="7" t="s">
        <v>5</v>
      </c>
      <c r="C91" s="7" t="s">
        <v>12</v>
      </c>
      <c r="D91" s="7" t="s">
        <v>290</v>
      </c>
      <c r="E91" s="49" t="s">
        <v>184</v>
      </c>
      <c r="F91" s="33"/>
    </row>
    <row r="92" s="2" customFormat="1" ht="18" customHeight="1" spans="1:6">
      <c r="A92" s="5">
        <v>91</v>
      </c>
      <c r="B92" s="7" t="s">
        <v>5</v>
      </c>
      <c r="C92" s="7" t="s">
        <v>52</v>
      </c>
      <c r="D92" s="7" t="s">
        <v>291</v>
      </c>
      <c r="E92" s="49" t="s">
        <v>184</v>
      </c>
      <c r="F92" s="33"/>
    </row>
    <row r="93" s="2" customFormat="1" ht="18" customHeight="1" spans="1:6">
      <c r="A93" s="5">
        <v>92</v>
      </c>
      <c r="B93" s="7" t="s">
        <v>5</v>
      </c>
      <c r="C93" s="7" t="s">
        <v>52</v>
      </c>
      <c r="D93" s="7" t="s">
        <v>292</v>
      </c>
      <c r="E93" s="49" t="s">
        <v>184</v>
      </c>
      <c r="F93" s="33"/>
    </row>
    <row r="94" s="2" customFormat="1" ht="18" customHeight="1" spans="1:6">
      <c r="A94" s="5">
        <v>93</v>
      </c>
      <c r="B94" s="7" t="s">
        <v>5</v>
      </c>
      <c r="C94" s="7" t="s">
        <v>293</v>
      </c>
      <c r="D94" s="7" t="s">
        <v>294</v>
      </c>
      <c r="E94" s="49" t="s">
        <v>184</v>
      </c>
      <c r="F94" s="33"/>
    </row>
    <row r="95" s="2" customFormat="1" ht="18" customHeight="1" spans="1:6">
      <c r="A95" s="5">
        <v>94</v>
      </c>
      <c r="B95" s="7" t="s">
        <v>5</v>
      </c>
      <c r="C95" s="7" t="s">
        <v>295</v>
      </c>
      <c r="D95" s="7" t="s">
        <v>296</v>
      </c>
      <c r="E95" s="49" t="s">
        <v>184</v>
      </c>
      <c r="F95" s="33"/>
    </row>
    <row r="96" s="2" customFormat="1" ht="18" customHeight="1" spans="1:6">
      <c r="A96" s="5">
        <v>95</v>
      </c>
      <c r="B96" s="7" t="s">
        <v>5</v>
      </c>
      <c r="C96" s="7" t="s">
        <v>295</v>
      </c>
      <c r="D96" s="7" t="s">
        <v>297</v>
      </c>
      <c r="E96" s="49" t="s">
        <v>184</v>
      </c>
      <c r="F96" s="33"/>
    </row>
    <row r="97" s="2" customFormat="1" ht="18" customHeight="1" spans="1:6">
      <c r="A97" s="5">
        <v>96</v>
      </c>
      <c r="B97" s="7" t="s">
        <v>5</v>
      </c>
      <c r="C97" s="7" t="s">
        <v>298</v>
      </c>
      <c r="D97" s="7" t="s">
        <v>299</v>
      </c>
      <c r="E97" s="49" t="s">
        <v>184</v>
      </c>
      <c r="F97" s="33"/>
    </row>
    <row r="98" s="2" customFormat="1" ht="18" customHeight="1" spans="1:6">
      <c r="A98" s="5">
        <v>97</v>
      </c>
      <c r="B98" s="7" t="s">
        <v>5</v>
      </c>
      <c r="C98" s="7" t="s">
        <v>298</v>
      </c>
      <c r="D98" s="7" t="s">
        <v>300</v>
      </c>
      <c r="E98" s="49" t="s">
        <v>184</v>
      </c>
      <c r="F98" s="33"/>
    </row>
    <row r="99" s="2" customFormat="1" ht="18" customHeight="1" spans="1:6">
      <c r="A99" s="5">
        <v>98</v>
      </c>
      <c r="B99" s="7" t="s">
        <v>5</v>
      </c>
      <c r="C99" s="7" t="s">
        <v>301</v>
      </c>
      <c r="D99" s="7" t="s">
        <v>302</v>
      </c>
      <c r="E99" s="49" t="s">
        <v>184</v>
      </c>
      <c r="F99" s="33"/>
    </row>
    <row r="100" s="2" customFormat="1" ht="18" customHeight="1" spans="1:6">
      <c r="A100" s="5">
        <v>99</v>
      </c>
      <c r="B100" s="7" t="s">
        <v>5</v>
      </c>
      <c r="C100" s="7" t="s">
        <v>301</v>
      </c>
      <c r="D100" s="7" t="s">
        <v>303</v>
      </c>
      <c r="E100" s="49" t="s">
        <v>184</v>
      </c>
      <c r="F100" s="33"/>
    </row>
    <row r="101" s="2" customFormat="1" ht="18" customHeight="1" spans="1:6">
      <c r="A101" s="5">
        <v>100</v>
      </c>
      <c r="B101" s="7" t="s">
        <v>5</v>
      </c>
      <c r="C101" s="7" t="s">
        <v>14</v>
      </c>
      <c r="D101" s="7" t="s">
        <v>304</v>
      </c>
      <c r="E101" s="49" t="s">
        <v>184</v>
      </c>
      <c r="F101" s="33"/>
    </row>
    <row r="102" s="2" customFormat="1" ht="18" customHeight="1" spans="1:6">
      <c r="A102" s="5">
        <v>101</v>
      </c>
      <c r="B102" s="7" t="s">
        <v>5</v>
      </c>
      <c r="C102" s="7" t="s">
        <v>14</v>
      </c>
      <c r="D102" s="7" t="s">
        <v>305</v>
      </c>
      <c r="E102" s="49" t="s">
        <v>184</v>
      </c>
      <c r="F102" s="33"/>
    </row>
    <row r="103" s="2" customFormat="1" ht="18" customHeight="1" spans="1:6">
      <c r="A103" s="5">
        <v>102</v>
      </c>
      <c r="B103" s="7" t="s">
        <v>5</v>
      </c>
      <c r="C103" s="7" t="s">
        <v>14</v>
      </c>
      <c r="D103" s="7" t="s">
        <v>306</v>
      </c>
      <c r="E103" s="49" t="s">
        <v>184</v>
      </c>
      <c r="F103" s="33"/>
    </row>
    <row r="104" s="2" customFormat="1" ht="18" customHeight="1" spans="1:6">
      <c r="A104" s="5">
        <v>103</v>
      </c>
      <c r="B104" s="7" t="s">
        <v>5</v>
      </c>
      <c r="C104" s="7" t="s">
        <v>54</v>
      </c>
      <c r="D104" s="7" t="s">
        <v>307</v>
      </c>
      <c r="E104" s="49" t="s">
        <v>184</v>
      </c>
      <c r="F104" s="33"/>
    </row>
    <row r="105" s="2" customFormat="1" ht="18" customHeight="1" spans="1:6">
      <c r="A105" s="5">
        <v>104</v>
      </c>
      <c r="B105" s="7" t="s">
        <v>5</v>
      </c>
      <c r="C105" s="7" t="s">
        <v>54</v>
      </c>
      <c r="D105" s="7" t="s">
        <v>308</v>
      </c>
      <c r="E105" s="49" t="s">
        <v>184</v>
      </c>
      <c r="F105" s="33"/>
    </row>
    <row r="106" s="2" customFormat="1" ht="18" customHeight="1" spans="1:6">
      <c r="A106" s="5">
        <v>105</v>
      </c>
      <c r="B106" s="7" t="s">
        <v>5</v>
      </c>
      <c r="C106" s="7" t="s">
        <v>309</v>
      </c>
      <c r="D106" s="7" t="s">
        <v>310</v>
      </c>
      <c r="E106" s="49" t="s">
        <v>184</v>
      </c>
      <c r="F106" s="33"/>
    </row>
    <row r="107" s="2" customFormat="1" ht="18" customHeight="1" spans="1:6">
      <c r="A107" s="5">
        <v>106</v>
      </c>
      <c r="B107" s="7" t="s">
        <v>5</v>
      </c>
      <c r="C107" s="7" t="s">
        <v>309</v>
      </c>
      <c r="D107" s="7" t="s">
        <v>311</v>
      </c>
      <c r="E107" s="49" t="s">
        <v>184</v>
      </c>
      <c r="F107" s="33"/>
    </row>
    <row r="108" s="2" customFormat="1" ht="18" customHeight="1" spans="1:6">
      <c r="A108" s="5">
        <v>107</v>
      </c>
      <c r="B108" s="7" t="s">
        <v>5</v>
      </c>
      <c r="C108" s="7" t="s">
        <v>312</v>
      </c>
      <c r="D108" s="7" t="s">
        <v>313</v>
      </c>
      <c r="E108" s="49" t="s">
        <v>184</v>
      </c>
      <c r="F108" s="33"/>
    </row>
    <row r="109" s="2" customFormat="1" ht="18" customHeight="1" spans="1:6">
      <c r="A109" s="5">
        <v>108</v>
      </c>
      <c r="B109" s="7" t="s">
        <v>5</v>
      </c>
      <c r="C109" s="7" t="s">
        <v>312</v>
      </c>
      <c r="D109" s="7" t="s">
        <v>314</v>
      </c>
      <c r="E109" s="20" t="s">
        <v>184</v>
      </c>
      <c r="F109" s="33"/>
    </row>
    <row r="110" s="2" customFormat="1" ht="18" customHeight="1" spans="1:6">
      <c r="A110" s="5">
        <v>109</v>
      </c>
      <c r="B110" s="7" t="s">
        <v>5</v>
      </c>
      <c r="C110" s="7" t="s">
        <v>312</v>
      </c>
      <c r="D110" s="7" t="s">
        <v>315</v>
      </c>
      <c r="E110" s="20" t="s">
        <v>184</v>
      </c>
      <c r="F110" s="33"/>
    </row>
    <row r="111" s="2" customFormat="1" ht="18" customHeight="1" spans="1:6">
      <c r="A111" s="5">
        <v>110</v>
      </c>
      <c r="B111" s="7" t="s">
        <v>5</v>
      </c>
      <c r="C111" s="7" t="s">
        <v>312</v>
      </c>
      <c r="D111" s="7" t="s">
        <v>316</v>
      </c>
      <c r="E111" s="20" t="s">
        <v>184</v>
      </c>
      <c r="F111" s="33"/>
    </row>
    <row r="112" s="2" customFormat="1" ht="18" customHeight="1" spans="1:6">
      <c r="A112" s="5">
        <v>111</v>
      </c>
      <c r="B112" s="7" t="s">
        <v>5</v>
      </c>
      <c r="C112" s="7" t="s">
        <v>312</v>
      </c>
      <c r="D112" s="7" t="s">
        <v>317</v>
      </c>
      <c r="E112" s="20" t="s">
        <v>184</v>
      </c>
      <c r="F112" s="33"/>
    </row>
    <row r="113" s="2" customFormat="1" ht="18" customHeight="1" spans="1:6">
      <c r="A113" s="5">
        <v>112</v>
      </c>
      <c r="B113" s="7" t="s">
        <v>16</v>
      </c>
      <c r="C113" s="17" t="s">
        <v>318</v>
      </c>
      <c r="D113" s="17" t="s">
        <v>319</v>
      </c>
      <c r="E113" s="20" t="s">
        <v>184</v>
      </c>
      <c r="F113" s="33"/>
    </row>
    <row r="114" s="2" customFormat="1" ht="18" customHeight="1" spans="1:6">
      <c r="A114" s="5">
        <v>113</v>
      </c>
      <c r="B114" s="7" t="s">
        <v>16</v>
      </c>
      <c r="C114" s="17" t="s">
        <v>320</v>
      </c>
      <c r="D114" s="17" t="s">
        <v>321</v>
      </c>
      <c r="E114" s="20" t="s">
        <v>184</v>
      </c>
      <c r="F114" s="33"/>
    </row>
    <row r="115" s="2" customFormat="1" ht="18" customHeight="1" spans="1:6">
      <c r="A115" s="5">
        <v>114</v>
      </c>
      <c r="B115" s="7" t="s">
        <v>16</v>
      </c>
      <c r="C115" s="17" t="s">
        <v>322</v>
      </c>
      <c r="D115" s="17" t="s">
        <v>323</v>
      </c>
      <c r="E115" s="20" t="s">
        <v>184</v>
      </c>
      <c r="F115" s="33"/>
    </row>
    <row r="116" s="2" customFormat="1" ht="18" customHeight="1" spans="1:6">
      <c r="A116" s="5">
        <v>115</v>
      </c>
      <c r="B116" s="7" t="s">
        <v>16</v>
      </c>
      <c r="C116" s="17" t="s">
        <v>324</v>
      </c>
      <c r="D116" s="17" t="s">
        <v>325</v>
      </c>
      <c r="E116" s="20" t="s">
        <v>184</v>
      </c>
      <c r="F116" s="33"/>
    </row>
    <row r="117" s="2" customFormat="1" ht="18" customHeight="1" spans="1:6">
      <c r="A117" s="5">
        <v>116</v>
      </c>
      <c r="B117" s="7" t="s">
        <v>16</v>
      </c>
      <c r="C117" s="17" t="s">
        <v>324</v>
      </c>
      <c r="D117" s="17" t="s">
        <v>326</v>
      </c>
      <c r="E117" s="20" t="s">
        <v>184</v>
      </c>
      <c r="F117" s="33"/>
    </row>
    <row r="118" s="2" customFormat="1" ht="18" customHeight="1" spans="1:6">
      <c r="A118" s="5">
        <v>117</v>
      </c>
      <c r="B118" s="7" t="s">
        <v>16</v>
      </c>
      <c r="C118" s="17" t="s">
        <v>56</v>
      </c>
      <c r="D118" s="18" t="s">
        <v>327</v>
      </c>
      <c r="E118" s="20" t="s">
        <v>184</v>
      </c>
      <c r="F118" s="33"/>
    </row>
    <row r="119" s="2" customFormat="1" ht="18" customHeight="1" spans="1:6">
      <c r="A119" s="5">
        <v>118</v>
      </c>
      <c r="B119" s="7" t="s">
        <v>16</v>
      </c>
      <c r="C119" s="17" t="s">
        <v>56</v>
      </c>
      <c r="D119" s="18" t="s">
        <v>328</v>
      </c>
      <c r="E119" s="20" t="s">
        <v>184</v>
      </c>
      <c r="F119" s="33"/>
    </row>
    <row r="120" s="2" customFormat="1" ht="18" customHeight="1" spans="1:6">
      <c r="A120" s="5">
        <v>119</v>
      </c>
      <c r="B120" s="7" t="s">
        <v>16</v>
      </c>
      <c r="C120" s="17" t="s">
        <v>329</v>
      </c>
      <c r="D120" s="18" t="s">
        <v>330</v>
      </c>
      <c r="E120" s="20" t="s">
        <v>184</v>
      </c>
      <c r="F120" s="33"/>
    </row>
    <row r="121" s="2" customFormat="1" ht="18" customHeight="1" spans="1:6">
      <c r="A121" s="5">
        <v>120</v>
      </c>
      <c r="B121" s="7" t="s">
        <v>16</v>
      </c>
      <c r="C121" s="17" t="s">
        <v>329</v>
      </c>
      <c r="D121" s="18" t="s">
        <v>331</v>
      </c>
      <c r="E121" s="20" t="s">
        <v>184</v>
      </c>
      <c r="F121" s="33"/>
    </row>
    <row r="122" s="2" customFormat="1" ht="18" customHeight="1" spans="1:6">
      <c r="A122" s="5">
        <v>121</v>
      </c>
      <c r="B122" s="7" t="s">
        <v>16</v>
      </c>
      <c r="C122" s="17" t="s">
        <v>17</v>
      </c>
      <c r="D122" s="18" t="s">
        <v>332</v>
      </c>
      <c r="E122" s="20" t="s">
        <v>184</v>
      </c>
      <c r="F122" s="33"/>
    </row>
    <row r="123" s="2" customFormat="1" ht="18" customHeight="1" spans="1:6">
      <c r="A123" s="5">
        <v>122</v>
      </c>
      <c r="B123" s="7" t="s">
        <v>16</v>
      </c>
      <c r="C123" s="17" t="s">
        <v>17</v>
      </c>
      <c r="D123" s="18" t="s">
        <v>333</v>
      </c>
      <c r="E123" s="20" t="s">
        <v>184</v>
      </c>
      <c r="F123" s="33"/>
    </row>
    <row r="124" s="2" customFormat="1" ht="18" customHeight="1" spans="1:6">
      <c r="A124" s="5">
        <v>123</v>
      </c>
      <c r="B124" s="7" t="s">
        <v>16</v>
      </c>
      <c r="C124" s="17" t="s">
        <v>17</v>
      </c>
      <c r="D124" s="18" t="s">
        <v>334</v>
      </c>
      <c r="E124" s="20" t="s">
        <v>184</v>
      </c>
      <c r="F124" s="33"/>
    </row>
    <row r="125" s="2" customFormat="1" ht="18" customHeight="1" spans="1:6">
      <c r="A125" s="5">
        <v>124</v>
      </c>
      <c r="B125" s="7" t="s">
        <v>16</v>
      </c>
      <c r="C125" s="17" t="s">
        <v>18</v>
      </c>
      <c r="D125" s="18" t="s">
        <v>335</v>
      </c>
      <c r="E125" s="20" t="s">
        <v>184</v>
      </c>
      <c r="F125" s="33"/>
    </row>
    <row r="126" s="2" customFormat="1" ht="18" customHeight="1" spans="1:6">
      <c r="A126" s="5">
        <v>125</v>
      </c>
      <c r="B126" s="7" t="s">
        <v>16</v>
      </c>
      <c r="C126" s="17" t="s">
        <v>18</v>
      </c>
      <c r="D126" s="18" t="s">
        <v>336</v>
      </c>
      <c r="E126" s="20" t="s">
        <v>184</v>
      </c>
      <c r="F126" s="33"/>
    </row>
    <row r="127" s="2" customFormat="1" ht="18" customHeight="1" spans="1:6">
      <c r="A127" s="5">
        <v>126</v>
      </c>
      <c r="B127" s="7" t="s">
        <v>16</v>
      </c>
      <c r="C127" s="17" t="s">
        <v>19</v>
      </c>
      <c r="D127" s="18" t="s">
        <v>337</v>
      </c>
      <c r="E127" s="20" t="s">
        <v>184</v>
      </c>
      <c r="F127" s="33"/>
    </row>
    <row r="128" s="2" customFormat="1" ht="18" customHeight="1" spans="1:6">
      <c r="A128" s="5">
        <v>127</v>
      </c>
      <c r="B128" s="7" t="s">
        <v>16</v>
      </c>
      <c r="C128" s="17" t="s">
        <v>19</v>
      </c>
      <c r="D128" s="18" t="s">
        <v>338</v>
      </c>
      <c r="E128" s="20" t="s">
        <v>184</v>
      </c>
      <c r="F128" s="33"/>
    </row>
    <row r="129" s="2" customFormat="1" ht="18" customHeight="1" spans="1:6">
      <c r="A129" s="5">
        <v>128</v>
      </c>
      <c r="B129" s="7" t="s">
        <v>16</v>
      </c>
      <c r="C129" s="17" t="s">
        <v>339</v>
      </c>
      <c r="D129" s="18" t="s">
        <v>340</v>
      </c>
      <c r="E129" s="20" t="s">
        <v>184</v>
      </c>
      <c r="F129" s="33"/>
    </row>
    <row r="130" s="2" customFormat="1" ht="18" customHeight="1" spans="1:6">
      <c r="A130" s="5">
        <v>129</v>
      </c>
      <c r="B130" s="7" t="s">
        <v>16</v>
      </c>
      <c r="C130" s="17" t="s">
        <v>341</v>
      </c>
      <c r="D130" s="18" t="s">
        <v>342</v>
      </c>
      <c r="E130" s="20" t="s">
        <v>184</v>
      </c>
      <c r="F130" s="33"/>
    </row>
    <row r="131" s="2" customFormat="1" ht="18" customHeight="1" spans="1:6">
      <c r="A131" s="5">
        <v>130</v>
      </c>
      <c r="B131" s="7" t="s">
        <v>16</v>
      </c>
      <c r="C131" s="17" t="s">
        <v>341</v>
      </c>
      <c r="D131" s="18" t="s">
        <v>343</v>
      </c>
      <c r="E131" s="20" t="s">
        <v>184</v>
      </c>
      <c r="F131" s="33"/>
    </row>
    <row r="132" s="2" customFormat="1" ht="18" customHeight="1" spans="1:6">
      <c r="A132" s="5">
        <v>131</v>
      </c>
      <c r="B132" s="7" t="s">
        <v>16</v>
      </c>
      <c r="C132" s="17" t="s">
        <v>341</v>
      </c>
      <c r="D132" s="18" t="s">
        <v>344</v>
      </c>
      <c r="E132" s="20" t="s">
        <v>184</v>
      </c>
      <c r="F132" s="33"/>
    </row>
    <row r="133" s="2" customFormat="1" ht="18" customHeight="1" spans="1:6">
      <c r="A133" s="5">
        <v>132</v>
      </c>
      <c r="B133" s="7" t="s">
        <v>16</v>
      </c>
      <c r="C133" s="17" t="s">
        <v>345</v>
      </c>
      <c r="D133" s="18" t="s">
        <v>346</v>
      </c>
      <c r="E133" s="20" t="s">
        <v>184</v>
      </c>
      <c r="F133" s="33"/>
    </row>
    <row r="134" s="2" customFormat="1" ht="18" customHeight="1" spans="1:6">
      <c r="A134" s="5">
        <v>133</v>
      </c>
      <c r="B134" s="7" t="s">
        <v>16</v>
      </c>
      <c r="C134" s="17" t="s">
        <v>345</v>
      </c>
      <c r="D134" s="18" t="s">
        <v>347</v>
      </c>
      <c r="E134" s="20" t="s">
        <v>184</v>
      </c>
      <c r="F134" s="33"/>
    </row>
    <row r="135" s="2" customFormat="1" ht="18" customHeight="1" spans="1:6">
      <c r="A135" s="5">
        <v>134</v>
      </c>
      <c r="B135" s="7" t="s">
        <v>16</v>
      </c>
      <c r="C135" s="17" t="s">
        <v>345</v>
      </c>
      <c r="D135" s="18" t="s">
        <v>348</v>
      </c>
      <c r="E135" s="20" t="s">
        <v>184</v>
      </c>
      <c r="F135" s="33"/>
    </row>
    <row r="136" s="2" customFormat="1" ht="18" customHeight="1" spans="1:6">
      <c r="A136" s="5">
        <v>135</v>
      </c>
      <c r="B136" s="7" t="s">
        <v>16</v>
      </c>
      <c r="C136" s="17" t="s">
        <v>57</v>
      </c>
      <c r="D136" s="18" t="s">
        <v>349</v>
      </c>
      <c r="E136" s="20" t="s">
        <v>184</v>
      </c>
      <c r="F136" s="33"/>
    </row>
    <row r="137" s="2" customFormat="1" ht="18" customHeight="1" spans="1:6">
      <c r="A137" s="5">
        <v>136</v>
      </c>
      <c r="B137" s="7" t="s">
        <v>16</v>
      </c>
      <c r="C137" s="17" t="s">
        <v>57</v>
      </c>
      <c r="D137" s="18" t="s">
        <v>350</v>
      </c>
      <c r="E137" s="20" t="s">
        <v>184</v>
      </c>
      <c r="F137" s="33"/>
    </row>
    <row r="138" s="2" customFormat="1" ht="18" customHeight="1" spans="1:6">
      <c r="A138" s="5">
        <v>137</v>
      </c>
      <c r="B138" s="7" t="s">
        <v>16</v>
      </c>
      <c r="C138" s="17" t="s">
        <v>57</v>
      </c>
      <c r="D138" s="18" t="s">
        <v>351</v>
      </c>
      <c r="E138" s="20" t="s">
        <v>184</v>
      </c>
      <c r="F138" s="33"/>
    </row>
    <row r="139" s="2" customFormat="1" ht="18" customHeight="1" spans="1:6">
      <c r="A139" s="5">
        <v>138</v>
      </c>
      <c r="B139" s="7" t="s">
        <v>16</v>
      </c>
      <c r="C139" s="17" t="s">
        <v>20</v>
      </c>
      <c r="D139" s="18" t="s">
        <v>352</v>
      </c>
      <c r="E139" s="20" t="s">
        <v>184</v>
      </c>
      <c r="F139" s="33"/>
    </row>
    <row r="140" s="2" customFormat="1" ht="18" customHeight="1" spans="1:6">
      <c r="A140" s="5">
        <v>139</v>
      </c>
      <c r="B140" s="7" t="s">
        <v>16</v>
      </c>
      <c r="C140" s="17" t="s">
        <v>20</v>
      </c>
      <c r="D140" s="18" t="s">
        <v>353</v>
      </c>
      <c r="E140" s="20" t="s">
        <v>184</v>
      </c>
      <c r="F140" s="33"/>
    </row>
    <row r="141" s="2" customFormat="1" ht="18" customHeight="1" spans="1:6">
      <c r="A141" s="5">
        <v>140</v>
      </c>
      <c r="B141" s="7" t="s">
        <v>16</v>
      </c>
      <c r="C141" s="17" t="s">
        <v>58</v>
      </c>
      <c r="D141" s="18" t="s">
        <v>354</v>
      </c>
      <c r="E141" s="20" t="s">
        <v>184</v>
      </c>
      <c r="F141" s="33"/>
    </row>
    <row r="142" s="2" customFormat="1" ht="18" customHeight="1" spans="1:6">
      <c r="A142" s="5">
        <v>141</v>
      </c>
      <c r="B142" s="7" t="s">
        <v>16</v>
      </c>
      <c r="C142" s="17" t="s">
        <v>58</v>
      </c>
      <c r="D142" s="18" t="s">
        <v>355</v>
      </c>
      <c r="E142" s="20" t="s">
        <v>184</v>
      </c>
      <c r="F142" s="33"/>
    </row>
    <row r="143" s="2" customFormat="1" ht="18" customHeight="1" spans="1:6">
      <c r="A143" s="5">
        <v>142</v>
      </c>
      <c r="B143" s="7" t="s">
        <v>16</v>
      </c>
      <c r="C143" s="17" t="s">
        <v>356</v>
      </c>
      <c r="D143" s="18" t="s">
        <v>357</v>
      </c>
      <c r="E143" s="20" t="s">
        <v>184</v>
      </c>
      <c r="F143" s="33"/>
    </row>
    <row r="144" s="2" customFormat="1" ht="18" customHeight="1" spans="1:6">
      <c r="A144" s="5">
        <v>143</v>
      </c>
      <c r="B144" s="7" t="s">
        <v>16</v>
      </c>
      <c r="C144" s="17" t="s">
        <v>356</v>
      </c>
      <c r="D144" s="18" t="s">
        <v>358</v>
      </c>
      <c r="E144" s="20" t="s">
        <v>184</v>
      </c>
      <c r="F144" s="33"/>
    </row>
    <row r="145" s="2" customFormat="1" ht="18" customHeight="1" spans="1:6">
      <c r="A145" s="5">
        <v>144</v>
      </c>
      <c r="B145" s="7" t="s">
        <v>16</v>
      </c>
      <c r="C145" s="17" t="s">
        <v>356</v>
      </c>
      <c r="D145" s="18" t="s">
        <v>359</v>
      </c>
      <c r="E145" s="20" t="s">
        <v>184</v>
      </c>
      <c r="F145" s="33"/>
    </row>
    <row r="146" s="2" customFormat="1" ht="18" customHeight="1" spans="1:6">
      <c r="A146" s="5">
        <v>145</v>
      </c>
      <c r="B146" s="7" t="s">
        <v>16</v>
      </c>
      <c r="C146" s="17" t="s">
        <v>59</v>
      </c>
      <c r="D146" s="18" t="s">
        <v>360</v>
      </c>
      <c r="E146" s="20" t="s">
        <v>184</v>
      </c>
      <c r="F146" s="33"/>
    </row>
    <row r="147" s="2" customFormat="1" ht="18" customHeight="1" spans="1:6">
      <c r="A147" s="5">
        <v>146</v>
      </c>
      <c r="B147" s="7" t="s">
        <v>16</v>
      </c>
      <c r="C147" s="17" t="s">
        <v>59</v>
      </c>
      <c r="D147" s="18" t="s">
        <v>361</v>
      </c>
      <c r="E147" s="20" t="s">
        <v>184</v>
      </c>
      <c r="F147" s="33"/>
    </row>
    <row r="148" s="2" customFormat="1" ht="18" customHeight="1" spans="1:6">
      <c r="A148" s="5">
        <v>147</v>
      </c>
      <c r="B148" s="7" t="s">
        <v>16</v>
      </c>
      <c r="C148" s="17" t="s">
        <v>59</v>
      </c>
      <c r="D148" s="18" t="s">
        <v>362</v>
      </c>
      <c r="E148" s="20" t="s">
        <v>184</v>
      </c>
      <c r="F148" s="33"/>
    </row>
    <row r="149" s="2" customFormat="1" ht="18" customHeight="1" spans="1:6">
      <c r="A149" s="5">
        <v>148</v>
      </c>
      <c r="B149" s="7" t="s">
        <v>16</v>
      </c>
      <c r="C149" s="17" t="s">
        <v>363</v>
      </c>
      <c r="D149" s="18" t="s">
        <v>364</v>
      </c>
      <c r="E149" s="20" t="s">
        <v>184</v>
      </c>
      <c r="F149" s="33"/>
    </row>
    <row r="150" s="2" customFormat="1" ht="18" customHeight="1" spans="1:6">
      <c r="A150" s="5">
        <v>149</v>
      </c>
      <c r="B150" s="7" t="s">
        <v>16</v>
      </c>
      <c r="C150" s="17" t="s">
        <v>363</v>
      </c>
      <c r="D150" s="18" t="s">
        <v>365</v>
      </c>
      <c r="E150" s="20" t="s">
        <v>184</v>
      </c>
      <c r="F150" s="33"/>
    </row>
    <row r="151" s="2" customFormat="1" ht="18" customHeight="1" spans="1:6">
      <c r="A151" s="5">
        <v>150</v>
      </c>
      <c r="B151" s="7" t="s">
        <v>16</v>
      </c>
      <c r="C151" s="17" t="s">
        <v>363</v>
      </c>
      <c r="D151" s="18" t="s">
        <v>366</v>
      </c>
      <c r="E151" s="20" t="s">
        <v>184</v>
      </c>
      <c r="F151" s="33"/>
    </row>
    <row r="152" s="2" customFormat="1" ht="18" customHeight="1" spans="1:6">
      <c r="A152" s="5">
        <v>151</v>
      </c>
      <c r="B152" s="7" t="s">
        <v>16</v>
      </c>
      <c r="C152" s="17" t="s">
        <v>367</v>
      </c>
      <c r="D152" s="18" t="s">
        <v>368</v>
      </c>
      <c r="E152" s="20" t="s">
        <v>184</v>
      </c>
      <c r="F152" s="33"/>
    </row>
    <row r="153" s="2" customFormat="1" ht="18" customHeight="1" spans="1:6">
      <c r="A153" s="5">
        <v>152</v>
      </c>
      <c r="B153" s="7" t="s">
        <v>16</v>
      </c>
      <c r="C153" s="17" t="s">
        <v>367</v>
      </c>
      <c r="D153" s="18" t="s">
        <v>369</v>
      </c>
      <c r="E153" s="20" t="s">
        <v>184</v>
      </c>
      <c r="F153" s="33"/>
    </row>
    <row r="154" s="2" customFormat="1" ht="18" customHeight="1" spans="1:6">
      <c r="A154" s="5">
        <v>153</v>
      </c>
      <c r="B154" s="7" t="s">
        <v>16</v>
      </c>
      <c r="C154" s="17" t="s">
        <v>367</v>
      </c>
      <c r="D154" s="18" t="s">
        <v>370</v>
      </c>
      <c r="E154" s="20" t="s">
        <v>184</v>
      </c>
      <c r="F154" s="33"/>
    </row>
    <row r="155" s="2" customFormat="1" ht="18" customHeight="1" spans="1:6">
      <c r="A155" s="5">
        <v>154</v>
      </c>
      <c r="B155" s="7" t="s">
        <v>16</v>
      </c>
      <c r="C155" s="17" t="s">
        <v>21</v>
      </c>
      <c r="D155" s="18" t="s">
        <v>371</v>
      </c>
      <c r="E155" s="20" t="s">
        <v>184</v>
      </c>
      <c r="F155" s="33"/>
    </row>
    <row r="156" s="2" customFormat="1" ht="18" customHeight="1" spans="1:6">
      <c r="A156" s="5">
        <v>155</v>
      </c>
      <c r="B156" s="7" t="s">
        <v>16</v>
      </c>
      <c r="C156" s="17" t="s">
        <v>21</v>
      </c>
      <c r="D156" s="18" t="s">
        <v>372</v>
      </c>
      <c r="E156" s="20" t="s">
        <v>184</v>
      </c>
      <c r="F156" s="33"/>
    </row>
    <row r="157" s="2" customFormat="1" ht="18" customHeight="1" spans="1:6">
      <c r="A157" s="5">
        <v>156</v>
      </c>
      <c r="B157" s="7" t="s">
        <v>16</v>
      </c>
      <c r="C157" s="17" t="s">
        <v>18</v>
      </c>
      <c r="D157" s="18" t="s">
        <v>373</v>
      </c>
      <c r="E157" s="20" t="s">
        <v>184</v>
      </c>
      <c r="F157" s="33"/>
    </row>
    <row r="158" s="2" customFormat="1" ht="18" customHeight="1" spans="1:6">
      <c r="A158" s="5">
        <v>157</v>
      </c>
      <c r="B158" s="7" t="s">
        <v>16</v>
      </c>
      <c r="C158" s="17" t="s">
        <v>320</v>
      </c>
      <c r="D158" s="18" t="s">
        <v>374</v>
      </c>
      <c r="E158" s="20" t="s">
        <v>184</v>
      </c>
      <c r="F158" s="33"/>
    </row>
    <row r="159" s="2" customFormat="1" ht="18" customHeight="1" spans="1:6">
      <c r="A159" s="5">
        <v>158</v>
      </c>
      <c r="B159" s="7" t="s">
        <v>16</v>
      </c>
      <c r="C159" s="17" t="s">
        <v>19</v>
      </c>
      <c r="D159" s="18" t="s">
        <v>375</v>
      </c>
      <c r="E159" s="20" t="s">
        <v>184</v>
      </c>
      <c r="F159" s="33"/>
    </row>
    <row r="160" s="2" customFormat="1" ht="18" customHeight="1" spans="1:6">
      <c r="A160" s="5">
        <v>159</v>
      </c>
      <c r="B160" s="7" t="s">
        <v>16</v>
      </c>
      <c r="C160" s="17" t="s">
        <v>17</v>
      </c>
      <c r="D160" s="18" t="s">
        <v>376</v>
      </c>
      <c r="E160" s="20" t="s">
        <v>184</v>
      </c>
      <c r="F160" s="33"/>
    </row>
    <row r="161" s="2" customFormat="1" ht="18" customHeight="1" spans="1:6">
      <c r="A161" s="5">
        <v>160</v>
      </c>
      <c r="B161" s="7" t="s">
        <v>16</v>
      </c>
      <c r="C161" s="17" t="s">
        <v>20</v>
      </c>
      <c r="D161" s="18" t="s">
        <v>377</v>
      </c>
      <c r="E161" s="20" t="s">
        <v>184</v>
      </c>
      <c r="F161" s="33"/>
    </row>
    <row r="162" s="2" customFormat="1" ht="18" customHeight="1" spans="1:6">
      <c r="A162" s="5">
        <v>161</v>
      </c>
      <c r="B162" s="7" t="s">
        <v>16</v>
      </c>
      <c r="C162" s="17" t="s">
        <v>58</v>
      </c>
      <c r="D162" s="18" t="s">
        <v>378</v>
      </c>
      <c r="E162" s="20" t="s">
        <v>184</v>
      </c>
      <c r="F162" s="33"/>
    </row>
    <row r="163" s="2" customFormat="1" ht="18" customHeight="1" spans="1:6">
      <c r="A163" s="5">
        <v>162</v>
      </c>
      <c r="B163" s="7" t="s">
        <v>16</v>
      </c>
      <c r="C163" s="17" t="s">
        <v>363</v>
      </c>
      <c r="D163" s="18" t="s">
        <v>379</v>
      </c>
      <c r="E163" s="20" t="s">
        <v>184</v>
      </c>
      <c r="F163" s="33"/>
    </row>
    <row r="164" s="2" customFormat="1" ht="18" customHeight="1" spans="1:6">
      <c r="A164" s="5">
        <v>163</v>
      </c>
      <c r="B164" s="7" t="s">
        <v>16</v>
      </c>
      <c r="C164" s="17" t="s">
        <v>367</v>
      </c>
      <c r="D164" s="18" t="s">
        <v>380</v>
      </c>
      <c r="E164" s="20" t="s">
        <v>184</v>
      </c>
      <c r="F164" s="33"/>
    </row>
    <row r="165" s="2" customFormat="1" ht="18" customHeight="1" spans="1:6">
      <c r="A165" s="5">
        <v>164</v>
      </c>
      <c r="B165" s="17" t="s">
        <v>22</v>
      </c>
      <c r="C165" s="17" t="s">
        <v>381</v>
      </c>
      <c r="D165" s="18" t="s">
        <v>382</v>
      </c>
      <c r="E165" s="20" t="s">
        <v>184</v>
      </c>
      <c r="F165" s="33"/>
    </row>
    <row r="166" s="2" customFormat="1" ht="18" customHeight="1" spans="1:6">
      <c r="A166" s="5">
        <v>165</v>
      </c>
      <c r="B166" s="17" t="s">
        <v>22</v>
      </c>
      <c r="C166" s="17" t="s">
        <v>381</v>
      </c>
      <c r="D166" s="18" t="s">
        <v>383</v>
      </c>
      <c r="E166" s="20" t="s">
        <v>184</v>
      </c>
      <c r="F166" s="33"/>
    </row>
    <row r="167" s="2" customFormat="1" ht="18" customHeight="1" spans="1:6">
      <c r="A167" s="5">
        <v>166</v>
      </c>
      <c r="B167" s="17" t="s">
        <v>22</v>
      </c>
      <c r="C167" s="17" t="s">
        <v>381</v>
      </c>
      <c r="D167" s="18" t="s">
        <v>384</v>
      </c>
      <c r="E167" s="20" t="s">
        <v>184</v>
      </c>
      <c r="F167" s="33"/>
    </row>
    <row r="168" s="2" customFormat="1" ht="18" customHeight="1" spans="1:6">
      <c r="A168" s="5">
        <v>167</v>
      </c>
      <c r="B168" s="17" t="s">
        <v>22</v>
      </c>
      <c r="C168" s="17" t="s">
        <v>385</v>
      </c>
      <c r="D168" s="18" t="s">
        <v>386</v>
      </c>
      <c r="E168" s="20" t="s">
        <v>184</v>
      </c>
      <c r="F168" s="33"/>
    </row>
    <row r="169" s="2" customFormat="1" ht="18" customHeight="1" spans="1:6">
      <c r="A169" s="5">
        <v>168</v>
      </c>
      <c r="B169" s="17" t="s">
        <v>22</v>
      </c>
      <c r="C169" s="17" t="s">
        <v>385</v>
      </c>
      <c r="D169" s="18" t="s">
        <v>387</v>
      </c>
      <c r="E169" s="20" t="s">
        <v>184</v>
      </c>
      <c r="F169" s="33"/>
    </row>
    <row r="170" s="2" customFormat="1" ht="18" customHeight="1" spans="1:6">
      <c r="A170" s="5">
        <v>169</v>
      </c>
      <c r="B170" s="17" t="s">
        <v>22</v>
      </c>
      <c r="C170" s="17" t="s">
        <v>385</v>
      </c>
      <c r="D170" s="18" t="s">
        <v>388</v>
      </c>
      <c r="E170" s="20" t="s">
        <v>184</v>
      </c>
      <c r="F170" s="33"/>
    </row>
    <row r="171" s="2" customFormat="1" ht="18" customHeight="1" spans="1:6">
      <c r="A171" s="5">
        <v>170</v>
      </c>
      <c r="B171" s="17" t="s">
        <v>22</v>
      </c>
      <c r="C171" s="19" t="s">
        <v>389</v>
      </c>
      <c r="D171" s="18" t="s">
        <v>390</v>
      </c>
      <c r="E171" s="20" t="s">
        <v>184</v>
      </c>
      <c r="F171" s="33"/>
    </row>
    <row r="172" s="2" customFormat="1" ht="18" customHeight="1" spans="1:6">
      <c r="A172" s="5">
        <v>171</v>
      </c>
      <c r="B172" s="17" t="s">
        <v>22</v>
      </c>
      <c r="C172" s="17" t="s">
        <v>389</v>
      </c>
      <c r="D172" s="18" t="s">
        <v>391</v>
      </c>
      <c r="E172" s="20" t="s">
        <v>184</v>
      </c>
      <c r="F172" s="33"/>
    </row>
    <row r="173" s="2" customFormat="1" ht="18" customHeight="1" spans="1:6">
      <c r="A173" s="5">
        <v>172</v>
      </c>
      <c r="B173" s="17" t="s">
        <v>22</v>
      </c>
      <c r="C173" s="17" t="s">
        <v>392</v>
      </c>
      <c r="D173" s="18" t="s">
        <v>393</v>
      </c>
      <c r="E173" s="20" t="s">
        <v>184</v>
      </c>
      <c r="F173" s="33"/>
    </row>
    <row r="174" s="2" customFormat="1" ht="18" customHeight="1" spans="1:6">
      <c r="A174" s="5">
        <v>173</v>
      </c>
      <c r="B174" s="17" t="s">
        <v>22</v>
      </c>
      <c r="C174" s="17" t="s">
        <v>394</v>
      </c>
      <c r="D174" s="18" t="s">
        <v>395</v>
      </c>
      <c r="E174" s="20" t="s">
        <v>184</v>
      </c>
      <c r="F174" s="33"/>
    </row>
    <row r="175" s="2" customFormat="1" ht="18" customHeight="1" spans="1:6">
      <c r="A175" s="5">
        <v>174</v>
      </c>
      <c r="B175" s="17" t="s">
        <v>22</v>
      </c>
      <c r="C175" s="17" t="s">
        <v>394</v>
      </c>
      <c r="D175" s="18" t="s">
        <v>396</v>
      </c>
      <c r="E175" s="20" t="s">
        <v>184</v>
      </c>
      <c r="F175" s="33"/>
    </row>
    <row r="176" s="2" customFormat="1" ht="18" customHeight="1" spans="1:6">
      <c r="A176" s="5">
        <v>175</v>
      </c>
      <c r="B176" s="17" t="s">
        <v>22</v>
      </c>
      <c r="C176" s="17" t="s">
        <v>397</v>
      </c>
      <c r="D176" s="18" t="s">
        <v>398</v>
      </c>
      <c r="E176" s="20" t="s">
        <v>184</v>
      </c>
      <c r="F176" s="33"/>
    </row>
    <row r="177" s="2" customFormat="1" ht="18" customHeight="1" spans="1:6">
      <c r="A177" s="5">
        <v>176</v>
      </c>
      <c r="B177" s="17" t="s">
        <v>22</v>
      </c>
      <c r="C177" s="17" t="s">
        <v>397</v>
      </c>
      <c r="D177" s="18" t="s">
        <v>399</v>
      </c>
      <c r="E177" s="20" t="s">
        <v>184</v>
      </c>
      <c r="F177" s="33"/>
    </row>
    <row r="178" s="2" customFormat="1" ht="18" customHeight="1" spans="1:6">
      <c r="A178" s="5">
        <v>177</v>
      </c>
      <c r="B178" s="17" t="s">
        <v>22</v>
      </c>
      <c r="C178" s="17" t="s">
        <v>397</v>
      </c>
      <c r="D178" s="18" t="s">
        <v>400</v>
      </c>
      <c r="E178" s="20" t="s">
        <v>184</v>
      </c>
      <c r="F178" s="33"/>
    </row>
    <row r="179" s="2" customFormat="1" ht="18" customHeight="1" spans="1:6">
      <c r="A179" s="5">
        <v>178</v>
      </c>
      <c r="B179" s="17" t="s">
        <v>22</v>
      </c>
      <c r="C179" s="17" t="s">
        <v>401</v>
      </c>
      <c r="D179" s="18" t="s">
        <v>402</v>
      </c>
      <c r="E179" s="20" t="s">
        <v>184</v>
      </c>
      <c r="F179" s="33"/>
    </row>
    <row r="180" s="2" customFormat="1" ht="18" customHeight="1" spans="1:6">
      <c r="A180" s="5">
        <v>179</v>
      </c>
      <c r="B180" s="17" t="s">
        <v>22</v>
      </c>
      <c r="C180" s="17" t="s">
        <v>401</v>
      </c>
      <c r="D180" s="18" t="s">
        <v>403</v>
      </c>
      <c r="E180" s="20" t="s">
        <v>184</v>
      </c>
      <c r="F180" s="33"/>
    </row>
    <row r="181" s="2" customFormat="1" ht="18" customHeight="1" spans="1:6">
      <c r="A181" s="5">
        <v>180</v>
      </c>
      <c r="B181" s="17" t="s">
        <v>22</v>
      </c>
      <c r="C181" s="17" t="s">
        <v>401</v>
      </c>
      <c r="D181" s="18" t="s">
        <v>404</v>
      </c>
      <c r="E181" s="20" t="s">
        <v>184</v>
      </c>
      <c r="F181" s="33"/>
    </row>
    <row r="182" s="2" customFormat="1" ht="18" customHeight="1" spans="1:6">
      <c r="A182" s="5">
        <v>181</v>
      </c>
      <c r="B182" s="17" t="s">
        <v>22</v>
      </c>
      <c r="C182" s="17" t="s">
        <v>405</v>
      </c>
      <c r="D182" s="18" t="s">
        <v>406</v>
      </c>
      <c r="E182" s="20" t="s">
        <v>184</v>
      </c>
      <c r="F182" s="33"/>
    </row>
    <row r="183" s="2" customFormat="1" ht="18" customHeight="1" spans="1:6">
      <c r="A183" s="5">
        <v>182</v>
      </c>
      <c r="B183" s="17" t="s">
        <v>22</v>
      </c>
      <c r="C183" s="17" t="s">
        <v>405</v>
      </c>
      <c r="D183" s="18" t="s">
        <v>407</v>
      </c>
      <c r="E183" s="20" t="s">
        <v>184</v>
      </c>
      <c r="F183" s="33"/>
    </row>
    <row r="184" s="2" customFormat="1" ht="18" customHeight="1" spans="1:6">
      <c r="A184" s="5">
        <v>183</v>
      </c>
      <c r="B184" s="17" t="s">
        <v>22</v>
      </c>
      <c r="C184" s="17" t="s">
        <v>405</v>
      </c>
      <c r="D184" s="18" t="s">
        <v>408</v>
      </c>
      <c r="E184" s="20" t="s">
        <v>184</v>
      </c>
      <c r="F184" s="33"/>
    </row>
    <row r="185" s="2" customFormat="1" ht="18" customHeight="1" spans="1:6">
      <c r="A185" s="5">
        <v>184</v>
      </c>
      <c r="B185" s="17" t="s">
        <v>22</v>
      </c>
      <c r="C185" s="17" t="s">
        <v>409</v>
      </c>
      <c r="D185" s="18" t="s">
        <v>410</v>
      </c>
      <c r="E185" s="20" t="s">
        <v>184</v>
      </c>
      <c r="F185" s="33"/>
    </row>
    <row r="186" s="2" customFormat="1" ht="18" customHeight="1" spans="1:6">
      <c r="A186" s="5">
        <v>185</v>
      </c>
      <c r="B186" s="17" t="s">
        <v>22</v>
      </c>
      <c r="C186" s="17" t="s">
        <v>409</v>
      </c>
      <c r="D186" s="18" t="s">
        <v>411</v>
      </c>
      <c r="E186" s="20" t="s">
        <v>184</v>
      </c>
      <c r="F186" s="33"/>
    </row>
    <row r="187" s="2" customFormat="1" ht="18" customHeight="1" spans="1:6">
      <c r="A187" s="5">
        <v>186</v>
      </c>
      <c r="B187" s="17" t="s">
        <v>22</v>
      </c>
      <c r="C187" s="17" t="s">
        <v>412</v>
      </c>
      <c r="D187" s="18" t="s">
        <v>413</v>
      </c>
      <c r="E187" s="20" t="s">
        <v>184</v>
      </c>
      <c r="F187" s="33"/>
    </row>
    <row r="188" s="2" customFormat="1" ht="18" customHeight="1" spans="1:6">
      <c r="A188" s="5">
        <v>187</v>
      </c>
      <c r="B188" s="17" t="s">
        <v>22</v>
      </c>
      <c r="C188" s="17" t="s">
        <v>412</v>
      </c>
      <c r="D188" s="18" t="s">
        <v>414</v>
      </c>
      <c r="E188" s="20" t="s">
        <v>184</v>
      </c>
      <c r="F188" s="33"/>
    </row>
    <row r="189" s="2" customFormat="1" ht="18" customHeight="1" spans="1:6">
      <c r="A189" s="5">
        <v>188</v>
      </c>
      <c r="B189" s="17" t="s">
        <v>22</v>
      </c>
      <c r="C189" s="17" t="s">
        <v>415</v>
      </c>
      <c r="D189" s="18" t="s">
        <v>416</v>
      </c>
      <c r="E189" s="20" t="s">
        <v>184</v>
      </c>
      <c r="F189" s="33"/>
    </row>
    <row r="190" s="2" customFormat="1" ht="18" customHeight="1" spans="1:6">
      <c r="A190" s="5">
        <v>189</v>
      </c>
      <c r="B190" s="17" t="s">
        <v>22</v>
      </c>
      <c r="C190" s="17" t="s">
        <v>415</v>
      </c>
      <c r="D190" s="18" t="s">
        <v>417</v>
      </c>
      <c r="E190" s="20" t="s">
        <v>184</v>
      </c>
      <c r="F190" s="33"/>
    </row>
    <row r="191" s="2" customFormat="1" ht="18" customHeight="1" spans="1:6">
      <c r="A191" s="5">
        <v>190</v>
      </c>
      <c r="B191" s="17" t="s">
        <v>22</v>
      </c>
      <c r="C191" s="17" t="s">
        <v>418</v>
      </c>
      <c r="D191" s="18" t="s">
        <v>419</v>
      </c>
      <c r="E191" s="20" t="s">
        <v>184</v>
      </c>
      <c r="F191" s="33"/>
    </row>
    <row r="192" s="2" customFormat="1" ht="18" customHeight="1" spans="1:6">
      <c r="A192" s="5">
        <v>191</v>
      </c>
      <c r="B192" s="17" t="s">
        <v>22</v>
      </c>
      <c r="C192" s="17" t="s">
        <v>418</v>
      </c>
      <c r="D192" s="18" t="s">
        <v>420</v>
      </c>
      <c r="E192" s="20" t="s">
        <v>184</v>
      </c>
      <c r="F192" s="33"/>
    </row>
    <row r="193" s="2" customFormat="1" ht="18" customHeight="1" spans="1:6">
      <c r="A193" s="5">
        <v>192</v>
      </c>
      <c r="B193" s="17" t="s">
        <v>22</v>
      </c>
      <c r="C193" s="17" t="s">
        <v>418</v>
      </c>
      <c r="D193" s="18" t="s">
        <v>421</v>
      </c>
      <c r="E193" s="20" t="s">
        <v>184</v>
      </c>
      <c r="F193" s="33"/>
    </row>
    <row r="194" s="2" customFormat="1" ht="18" customHeight="1" spans="1:6">
      <c r="A194" s="5">
        <v>193</v>
      </c>
      <c r="B194" s="17" t="s">
        <v>22</v>
      </c>
      <c r="C194" s="17" t="s">
        <v>422</v>
      </c>
      <c r="D194" s="18" t="s">
        <v>423</v>
      </c>
      <c r="E194" s="20" t="s">
        <v>184</v>
      </c>
      <c r="F194" s="33"/>
    </row>
    <row r="195" s="2" customFormat="1" ht="18" customHeight="1" spans="1:6">
      <c r="A195" s="5">
        <v>194</v>
      </c>
      <c r="B195" s="17" t="s">
        <v>22</v>
      </c>
      <c r="C195" s="17" t="s">
        <v>424</v>
      </c>
      <c r="D195" s="18" t="s">
        <v>425</v>
      </c>
      <c r="E195" s="20" t="s">
        <v>184</v>
      </c>
      <c r="F195" s="33"/>
    </row>
    <row r="196" s="2" customFormat="1" ht="18" customHeight="1" spans="1:6">
      <c r="A196" s="5">
        <v>195</v>
      </c>
      <c r="B196" s="17" t="s">
        <v>22</v>
      </c>
      <c r="C196" s="17" t="s">
        <v>424</v>
      </c>
      <c r="D196" s="18" t="s">
        <v>426</v>
      </c>
      <c r="E196" s="20" t="s">
        <v>184</v>
      </c>
      <c r="F196" s="33"/>
    </row>
    <row r="197" s="2" customFormat="1" ht="18" customHeight="1" spans="1:6">
      <c r="A197" s="5">
        <v>196</v>
      </c>
      <c r="B197" s="17" t="s">
        <v>22</v>
      </c>
      <c r="C197" s="17" t="s">
        <v>427</v>
      </c>
      <c r="D197" s="18" t="s">
        <v>428</v>
      </c>
      <c r="E197" s="20" t="s">
        <v>184</v>
      </c>
      <c r="F197" s="33"/>
    </row>
    <row r="198" s="2" customFormat="1" ht="18" customHeight="1" spans="1:6">
      <c r="A198" s="5">
        <v>197</v>
      </c>
      <c r="B198" s="17" t="s">
        <v>22</v>
      </c>
      <c r="C198" s="17" t="s">
        <v>427</v>
      </c>
      <c r="D198" s="18" t="s">
        <v>429</v>
      </c>
      <c r="E198" s="20" t="s">
        <v>184</v>
      </c>
      <c r="F198" s="33"/>
    </row>
    <row r="199" s="2" customFormat="1" ht="18" customHeight="1" spans="1:6">
      <c r="A199" s="5">
        <v>198</v>
      </c>
      <c r="B199" s="17" t="s">
        <v>22</v>
      </c>
      <c r="C199" s="17" t="s">
        <v>427</v>
      </c>
      <c r="D199" s="18" t="s">
        <v>430</v>
      </c>
      <c r="E199" s="20" t="s">
        <v>184</v>
      </c>
      <c r="F199" s="33"/>
    </row>
    <row r="200" s="2" customFormat="1" ht="18" customHeight="1" spans="1:6">
      <c r="A200" s="5">
        <v>199</v>
      </c>
      <c r="B200" s="17" t="s">
        <v>22</v>
      </c>
      <c r="C200" s="17" t="s">
        <v>431</v>
      </c>
      <c r="D200" s="18" t="s">
        <v>432</v>
      </c>
      <c r="E200" s="20" t="s">
        <v>184</v>
      </c>
      <c r="F200" s="33"/>
    </row>
    <row r="201" s="2" customFormat="1" ht="18" customHeight="1" spans="1:6">
      <c r="A201" s="5">
        <v>200</v>
      </c>
      <c r="B201" s="17" t="s">
        <v>22</v>
      </c>
      <c r="C201" s="17" t="s">
        <v>65</v>
      </c>
      <c r="D201" s="18" t="s">
        <v>433</v>
      </c>
      <c r="E201" s="20" t="s">
        <v>184</v>
      </c>
      <c r="F201" s="33"/>
    </row>
    <row r="202" s="2" customFormat="1" ht="18" customHeight="1" spans="1:6">
      <c r="A202" s="5">
        <v>201</v>
      </c>
      <c r="B202" s="17" t="s">
        <v>22</v>
      </c>
      <c r="C202" s="17" t="s">
        <v>65</v>
      </c>
      <c r="D202" s="18" t="s">
        <v>434</v>
      </c>
      <c r="E202" s="20" t="s">
        <v>184</v>
      </c>
      <c r="F202" s="33"/>
    </row>
    <row r="203" s="2" customFormat="1" ht="18" customHeight="1" spans="1:6">
      <c r="A203" s="5">
        <v>202</v>
      </c>
      <c r="B203" s="17" t="s">
        <v>22</v>
      </c>
      <c r="C203" s="17" t="s">
        <v>61</v>
      </c>
      <c r="D203" s="18" t="s">
        <v>435</v>
      </c>
      <c r="E203" s="20" t="s">
        <v>184</v>
      </c>
      <c r="F203" s="33"/>
    </row>
    <row r="204" s="2" customFormat="1" ht="18" customHeight="1" spans="1:6">
      <c r="A204" s="5">
        <v>203</v>
      </c>
      <c r="B204" s="17" t="s">
        <v>22</v>
      </c>
      <c r="C204" s="17" t="s">
        <v>61</v>
      </c>
      <c r="D204" s="18" t="s">
        <v>436</v>
      </c>
      <c r="E204" s="20" t="s">
        <v>184</v>
      </c>
      <c r="F204" s="33"/>
    </row>
    <row r="205" s="2" customFormat="1" ht="18" customHeight="1" spans="1:6">
      <c r="A205" s="5">
        <v>204</v>
      </c>
      <c r="B205" s="17" t="s">
        <v>22</v>
      </c>
      <c r="C205" s="17" t="s">
        <v>61</v>
      </c>
      <c r="D205" s="18" t="s">
        <v>437</v>
      </c>
      <c r="E205" s="20" t="s">
        <v>184</v>
      </c>
      <c r="F205" s="33"/>
    </row>
    <row r="206" s="2" customFormat="1" ht="18" customHeight="1" spans="1:6">
      <c r="A206" s="5">
        <v>205</v>
      </c>
      <c r="B206" s="17" t="s">
        <v>22</v>
      </c>
      <c r="C206" s="17" t="s">
        <v>63</v>
      </c>
      <c r="D206" s="18" t="s">
        <v>438</v>
      </c>
      <c r="E206" s="20" t="s">
        <v>184</v>
      </c>
      <c r="F206" s="33"/>
    </row>
    <row r="207" s="2" customFormat="1" ht="18" customHeight="1" spans="1:6">
      <c r="A207" s="5">
        <v>206</v>
      </c>
      <c r="B207" s="17" t="s">
        <v>22</v>
      </c>
      <c r="C207" s="17" t="s">
        <v>63</v>
      </c>
      <c r="D207" s="18" t="s">
        <v>439</v>
      </c>
      <c r="E207" s="20" t="s">
        <v>184</v>
      </c>
      <c r="F207" s="33"/>
    </row>
    <row r="208" s="2" customFormat="1" ht="18" customHeight="1" spans="1:6">
      <c r="A208" s="5">
        <v>207</v>
      </c>
      <c r="B208" s="17" t="s">
        <v>22</v>
      </c>
      <c r="C208" s="17" t="s">
        <v>63</v>
      </c>
      <c r="D208" s="18" t="s">
        <v>440</v>
      </c>
      <c r="E208" s="20" t="s">
        <v>184</v>
      </c>
      <c r="F208" s="33"/>
    </row>
    <row r="209" s="2" customFormat="1" ht="18" customHeight="1" spans="1:6">
      <c r="A209" s="5">
        <v>208</v>
      </c>
      <c r="B209" s="17" t="s">
        <v>22</v>
      </c>
      <c r="C209" s="17" t="s">
        <v>64</v>
      </c>
      <c r="D209" s="18" t="s">
        <v>143</v>
      </c>
      <c r="E209" s="20" t="s">
        <v>184</v>
      </c>
      <c r="F209" s="33"/>
    </row>
    <row r="210" s="2" customFormat="1" ht="18" customHeight="1" spans="1:6">
      <c r="A210" s="5">
        <v>209</v>
      </c>
      <c r="B210" s="17" t="s">
        <v>22</v>
      </c>
      <c r="C210" s="17" t="s">
        <v>64</v>
      </c>
      <c r="D210" s="18" t="s">
        <v>441</v>
      </c>
      <c r="E210" s="20" t="s">
        <v>184</v>
      </c>
      <c r="F210" s="33"/>
    </row>
    <row r="211" s="2" customFormat="1" ht="18" customHeight="1" spans="1:6">
      <c r="A211" s="5">
        <v>210</v>
      </c>
      <c r="B211" s="17" t="s">
        <v>22</v>
      </c>
      <c r="C211" s="17" t="s">
        <v>27</v>
      </c>
      <c r="D211" s="18" t="s">
        <v>442</v>
      </c>
      <c r="E211" s="20" t="s">
        <v>184</v>
      </c>
      <c r="F211" s="33"/>
    </row>
    <row r="212" s="2" customFormat="1" ht="18" customHeight="1" spans="1:6">
      <c r="A212" s="5">
        <v>211</v>
      </c>
      <c r="B212" s="17" t="s">
        <v>22</v>
      </c>
      <c r="C212" s="17" t="s">
        <v>27</v>
      </c>
      <c r="D212" s="18" t="s">
        <v>443</v>
      </c>
      <c r="E212" s="20" t="s">
        <v>184</v>
      </c>
      <c r="F212" s="33"/>
    </row>
    <row r="213" s="2" customFormat="1" ht="18" customHeight="1" spans="1:6">
      <c r="A213" s="5">
        <v>212</v>
      </c>
      <c r="B213" s="17" t="s">
        <v>22</v>
      </c>
      <c r="C213" s="17" t="s">
        <v>60</v>
      </c>
      <c r="D213" s="18" t="s">
        <v>444</v>
      </c>
      <c r="E213" s="20" t="s">
        <v>184</v>
      </c>
      <c r="F213" s="33"/>
    </row>
    <row r="214" s="2" customFormat="1" ht="18" customHeight="1" spans="1:6">
      <c r="A214" s="5">
        <v>213</v>
      </c>
      <c r="B214" s="17" t="s">
        <v>22</v>
      </c>
      <c r="C214" s="17" t="s">
        <v>60</v>
      </c>
      <c r="D214" s="18" t="s">
        <v>445</v>
      </c>
      <c r="E214" s="20" t="s">
        <v>184</v>
      </c>
      <c r="F214" s="33"/>
    </row>
    <row r="215" s="2" customFormat="1" ht="18" customHeight="1" spans="1:6">
      <c r="A215" s="5">
        <v>214</v>
      </c>
      <c r="B215" s="17" t="s">
        <v>22</v>
      </c>
      <c r="C215" s="17" t="s">
        <v>446</v>
      </c>
      <c r="D215" s="18" t="s">
        <v>447</v>
      </c>
      <c r="E215" s="20" t="s">
        <v>184</v>
      </c>
      <c r="F215" s="33"/>
    </row>
    <row r="216" s="2" customFormat="1" ht="18" customHeight="1" spans="1:6">
      <c r="A216" s="5">
        <v>215</v>
      </c>
      <c r="B216" s="17" t="s">
        <v>22</v>
      </c>
      <c r="C216" s="17" t="s">
        <v>446</v>
      </c>
      <c r="D216" s="18" t="s">
        <v>448</v>
      </c>
      <c r="E216" s="20" t="s">
        <v>184</v>
      </c>
      <c r="F216" s="33"/>
    </row>
    <row r="217" s="2" customFormat="1" ht="18" customHeight="1" spans="1:6">
      <c r="A217" s="5">
        <v>216</v>
      </c>
      <c r="B217" s="17" t="s">
        <v>22</v>
      </c>
      <c r="C217" s="17" t="s">
        <v>26</v>
      </c>
      <c r="D217" s="18" t="s">
        <v>449</v>
      </c>
      <c r="E217" s="20" t="s">
        <v>184</v>
      </c>
      <c r="F217" s="33"/>
    </row>
    <row r="218" s="2" customFormat="1" ht="18" customHeight="1" spans="1:6">
      <c r="A218" s="5">
        <v>217</v>
      </c>
      <c r="B218" s="17" t="s">
        <v>22</v>
      </c>
      <c r="C218" s="17" t="s">
        <v>26</v>
      </c>
      <c r="D218" s="18" t="s">
        <v>450</v>
      </c>
      <c r="E218" s="20" t="s">
        <v>184</v>
      </c>
      <c r="F218" s="33"/>
    </row>
    <row r="219" s="2" customFormat="1" ht="18" customHeight="1" spans="1:6">
      <c r="A219" s="5">
        <v>218</v>
      </c>
      <c r="B219" s="17" t="s">
        <v>22</v>
      </c>
      <c r="C219" s="17" t="s">
        <v>451</v>
      </c>
      <c r="D219" s="18" t="s">
        <v>452</v>
      </c>
      <c r="E219" s="20" t="s">
        <v>184</v>
      </c>
      <c r="F219" s="33"/>
    </row>
    <row r="220" s="2" customFormat="1" ht="18" customHeight="1" spans="1:6">
      <c r="A220" s="5">
        <v>219</v>
      </c>
      <c r="B220" s="17" t="s">
        <v>22</v>
      </c>
      <c r="C220" s="17" t="s">
        <v>451</v>
      </c>
      <c r="D220" s="18" t="s">
        <v>453</v>
      </c>
      <c r="E220" s="20" t="s">
        <v>184</v>
      </c>
      <c r="F220" s="33"/>
    </row>
    <row r="221" s="2" customFormat="1" ht="18" customHeight="1" spans="1:6">
      <c r="A221" s="5">
        <v>220</v>
      </c>
      <c r="B221" s="17" t="s">
        <v>22</v>
      </c>
      <c r="C221" s="17" t="s">
        <v>451</v>
      </c>
      <c r="D221" s="18" t="s">
        <v>454</v>
      </c>
      <c r="E221" s="20" t="s">
        <v>184</v>
      </c>
      <c r="F221" s="33"/>
    </row>
    <row r="222" s="2" customFormat="1" ht="18" customHeight="1" spans="1:6">
      <c r="A222" s="5">
        <v>221</v>
      </c>
      <c r="B222" s="17" t="s">
        <v>22</v>
      </c>
      <c r="C222" s="17" t="s">
        <v>29</v>
      </c>
      <c r="D222" s="18" t="s">
        <v>455</v>
      </c>
      <c r="E222" s="20" t="s">
        <v>184</v>
      </c>
      <c r="F222" s="33"/>
    </row>
    <row r="223" s="2" customFormat="1" ht="18" customHeight="1" spans="1:6">
      <c r="A223" s="5">
        <v>222</v>
      </c>
      <c r="B223" s="17" t="s">
        <v>22</v>
      </c>
      <c r="C223" s="17" t="s">
        <v>29</v>
      </c>
      <c r="D223" s="18" t="s">
        <v>456</v>
      </c>
      <c r="E223" s="20" t="s">
        <v>184</v>
      </c>
      <c r="F223" s="33"/>
    </row>
    <row r="224" s="2" customFormat="1" ht="18" customHeight="1" spans="1:6">
      <c r="A224" s="5">
        <v>223</v>
      </c>
      <c r="B224" s="17" t="s">
        <v>22</v>
      </c>
      <c r="C224" s="17" t="s">
        <v>29</v>
      </c>
      <c r="D224" s="18" t="s">
        <v>457</v>
      </c>
      <c r="E224" s="20" t="s">
        <v>184</v>
      </c>
      <c r="F224" s="33"/>
    </row>
    <row r="225" s="2" customFormat="1" ht="18" customHeight="1" spans="1:6">
      <c r="A225" s="5">
        <v>224</v>
      </c>
      <c r="B225" s="17" t="s">
        <v>22</v>
      </c>
      <c r="C225" s="17" t="s">
        <v>25</v>
      </c>
      <c r="D225" s="18" t="s">
        <v>458</v>
      </c>
      <c r="E225" s="20" t="s">
        <v>184</v>
      </c>
      <c r="F225" s="33"/>
    </row>
    <row r="226" s="2" customFormat="1" ht="18" customHeight="1" spans="1:6">
      <c r="A226" s="5">
        <v>225</v>
      </c>
      <c r="B226" s="17" t="s">
        <v>22</v>
      </c>
      <c r="C226" s="17" t="s">
        <v>25</v>
      </c>
      <c r="D226" s="18" t="s">
        <v>459</v>
      </c>
      <c r="E226" s="20" t="s">
        <v>184</v>
      </c>
      <c r="F226" s="33"/>
    </row>
    <row r="227" s="2" customFormat="1" ht="18" customHeight="1" spans="1:6">
      <c r="A227" s="5">
        <v>226</v>
      </c>
      <c r="B227" s="17" t="s">
        <v>22</v>
      </c>
      <c r="C227" s="17" t="s">
        <v>25</v>
      </c>
      <c r="D227" s="18" t="s">
        <v>460</v>
      </c>
      <c r="E227" s="20" t="s">
        <v>184</v>
      </c>
      <c r="F227" s="33"/>
    </row>
    <row r="228" s="2" customFormat="1" ht="18" customHeight="1" spans="1:6">
      <c r="A228" s="5">
        <v>227</v>
      </c>
      <c r="B228" s="17" t="s">
        <v>22</v>
      </c>
      <c r="C228" s="17" t="s">
        <v>62</v>
      </c>
      <c r="D228" s="18" t="s">
        <v>461</v>
      </c>
      <c r="E228" s="20" t="s">
        <v>184</v>
      </c>
      <c r="F228" s="33"/>
    </row>
    <row r="229" s="2" customFormat="1" ht="18" customHeight="1" spans="1:6">
      <c r="A229" s="5">
        <v>228</v>
      </c>
      <c r="B229" s="17" t="s">
        <v>22</v>
      </c>
      <c r="C229" s="17" t="s">
        <v>62</v>
      </c>
      <c r="D229" s="18" t="s">
        <v>462</v>
      </c>
      <c r="E229" s="20" t="s">
        <v>184</v>
      </c>
      <c r="F229" s="33"/>
    </row>
    <row r="230" s="2" customFormat="1" ht="18" customHeight="1" spans="1:6">
      <c r="A230" s="5">
        <v>229</v>
      </c>
      <c r="B230" s="17" t="s">
        <v>22</v>
      </c>
      <c r="C230" s="17" t="s">
        <v>62</v>
      </c>
      <c r="D230" s="18" t="s">
        <v>463</v>
      </c>
      <c r="E230" s="20" t="s">
        <v>184</v>
      </c>
      <c r="F230" s="33"/>
    </row>
    <row r="231" s="2" customFormat="1" ht="18" customHeight="1" spans="1:6">
      <c r="A231" s="5">
        <v>230</v>
      </c>
      <c r="B231" s="17" t="s">
        <v>22</v>
      </c>
      <c r="C231" s="17" t="s">
        <v>464</v>
      </c>
      <c r="D231" s="18" t="s">
        <v>465</v>
      </c>
      <c r="E231" s="20" t="s">
        <v>184</v>
      </c>
      <c r="F231" s="33"/>
    </row>
    <row r="232" s="2" customFormat="1" ht="18" customHeight="1" spans="1:6">
      <c r="A232" s="5">
        <v>231</v>
      </c>
      <c r="B232" s="17" t="s">
        <v>22</v>
      </c>
      <c r="C232" s="17" t="s">
        <v>464</v>
      </c>
      <c r="D232" s="18" t="s">
        <v>466</v>
      </c>
      <c r="E232" s="20" t="s">
        <v>184</v>
      </c>
      <c r="F232" s="33"/>
    </row>
    <row r="233" s="2" customFormat="1" ht="18" customHeight="1" spans="1:6">
      <c r="A233" s="5">
        <v>232</v>
      </c>
      <c r="B233" s="17" t="s">
        <v>22</v>
      </c>
      <c r="C233" s="17" t="s">
        <v>464</v>
      </c>
      <c r="D233" s="18" t="s">
        <v>467</v>
      </c>
      <c r="E233" s="20" t="s">
        <v>184</v>
      </c>
      <c r="F233" s="33"/>
    </row>
    <row r="234" s="2" customFormat="1" ht="18" customHeight="1" spans="1:6">
      <c r="A234" s="5">
        <v>233</v>
      </c>
      <c r="B234" s="17" t="s">
        <v>22</v>
      </c>
      <c r="C234" s="17" t="s">
        <v>24</v>
      </c>
      <c r="D234" s="18" t="s">
        <v>468</v>
      </c>
      <c r="E234" s="20" t="s">
        <v>184</v>
      </c>
      <c r="F234" s="33"/>
    </row>
    <row r="235" s="2" customFormat="1" ht="18" customHeight="1" spans="1:6">
      <c r="A235" s="5">
        <v>234</v>
      </c>
      <c r="B235" s="17" t="s">
        <v>22</v>
      </c>
      <c r="C235" s="17" t="s">
        <v>24</v>
      </c>
      <c r="D235" s="18" t="s">
        <v>469</v>
      </c>
      <c r="E235" s="20" t="s">
        <v>184</v>
      </c>
      <c r="F235" s="33"/>
    </row>
    <row r="236" s="2" customFormat="1" ht="18" customHeight="1" spans="1:6">
      <c r="A236" s="5">
        <v>235</v>
      </c>
      <c r="B236" s="17" t="s">
        <v>22</v>
      </c>
      <c r="C236" s="17" t="s">
        <v>24</v>
      </c>
      <c r="D236" s="18" t="s">
        <v>470</v>
      </c>
      <c r="E236" s="20" t="s">
        <v>184</v>
      </c>
      <c r="F236" s="33"/>
    </row>
    <row r="237" s="2" customFormat="1" ht="18" customHeight="1" spans="1:6">
      <c r="A237" s="5">
        <v>236</v>
      </c>
      <c r="B237" s="17" t="s">
        <v>22</v>
      </c>
      <c r="C237" s="17" t="s">
        <v>28</v>
      </c>
      <c r="D237" s="18" t="s">
        <v>471</v>
      </c>
      <c r="E237" s="20" t="s">
        <v>184</v>
      </c>
      <c r="F237" s="33"/>
    </row>
    <row r="238" s="2" customFormat="1" ht="18" customHeight="1" spans="1:6">
      <c r="A238" s="5">
        <v>237</v>
      </c>
      <c r="B238" s="17" t="s">
        <v>22</v>
      </c>
      <c r="C238" s="17" t="s">
        <v>28</v>
      </c>
      <c r="D238" s="18" t="s">
        <v>472</v>
      </c>
      <c r="E238" s="20" t="s">
        <v>184</v>
      </c>
      <c r="F238" s="33"/>
    </row>
    <row r="239" s="2" customFormat="1" ht="18" customHeight="1" spans="1:6">
      <c r="A239" s="5">
        <v>238</v>
      </c>
      <c r="B239" s="17" t="s">
        <v>22</v>
      </c>
      <c r="C239" s="17" t="s">
        <v>28</v>
      </c>
      <c r="D239" s="18" t="s">
        <v>473</v>
      </c>
      <c r="E239" s="20" t="s">
        <v>184</v>
      </c>
      <c r="F239" s="33"/>
    </row>
    <row r="240" s="2" customFormat="1" ht="18" customHeight="1" spans="1:6">
      <c r="A240" s="5">
        <v>239</v>
      </c>
      <c r="B240" s="17" t="s">
        <v>22</v>
      </c>
      <c r="C240" s="17" t="s">
        <v>23</v>
      </c>
      <c r="D240" s="18" t="s">
        <v>474</v>
      </c>
      <c r="E240" s="20" t="s">
        <v>184</v>
      </c>
      <c r="F240" s="33"/>
    </row>
    <row r="241" s="2" customFormat="1" ht="18" customHeight="1" spans="1:6">
      <c r="A241" s="5">
        <v>240</v>
      </c>
      <c r="B241" s="17" t="s">
        <v>22</v>
      </c>
      <c r="C241" s="17" t="s">
        <v>23</v>
      </c>
      <c r="D241" s="18" t="s">
        <v>475</v>
      </c>
      <c r="E241" s="20" t="s">
        <v>184</v>
      </c>
      <c r="F241" s="33"/>
    </row>
    <row r="242" s="2" customFormat="1" ht="18" customHeight="1" spans="1:6">
      <c r="A242" s="5">
        <v>241</v>
      </c>
      <c r="B242" s="17" t="s">
        <v>22</v>
      </c>
      <c r="C242" s="17" t="s">
        <v>29</v>
      </c>
      <c r="D242" s="18" t="s">
        <v>476</v>
      </c>
      <c r="E242" s="20" t="s">
        <v>184</v>
      </c>
      <c r="F242" s="33"/>
    </row>
    <row r="243" s="2" customFormat="1" ht="18" customHeight="1" spans="1:6">
      <c r="A243" s="5">
        <v>242</v>
      </c>
      <c r="B243" s="17" t="s">
        <v>22</v>
      </c>
      <c r="C243" s="17" t="s">
        <v>64</v>
      </c>
      <c r="D243" s="18" t="s">
        <v>477</v>
      </c>
      <c r="E243" s="20" t="s">
        <v>184</v>
      </c>
      <c r="F243" s="33"/>
    </row>
    <row r="244" s="2" customFormat="1" ht="18" customHeight="1" spans="1:6">
      <c r="A244" s="5">
        <v>243</v>
      </c>
      <c r="B244" s="17" t="s">
        <v>30</v>
      </c>
      <c r="C244" s="17" t="s">
        <v>478</v>
      </c>
      <c r="D244" s="18" t="s">
        <v>479</v>
      </c>
      <c r="E244" s="17" t="s">
        <v>184</v>
      </c>
      <c r="F244" s="33"/>
    </row>
    <row r="245" s="2" customFormat="1" ht="18" customHeight="1" spans="1:6">
      <c r="A245" s="5">
        <v>244</v>
      </c>
      <c r="B245" s="17" t="s">
        <v>30</v>
      </c>
      <c r="C245" s="17" t="s">
        <v>478</v>
      </c>
      <c r="D245" s="18" t="s">
        <v>480</v>
      </c>
      <c r="E245" s="17" t="s">
        <v>184</v>
      </c>
      <c r="F245" s="33"/>
    </row>
    <row r="246" s="2" customFormat="1" ht="18" customHeight="1" spans="1:6">
      <c r="A246" s="5">
        <v>245</v>
      </c>
      <c r="B246" s="17" t="s">
        <v>30</v>
      </c>
      <c r="C246" s="17" t="s">
        <v>481</v>
      </c>
      <c r="D246" s="18" t="s">
        <v>482</v>
      </c>
      <c r="E246" s="17" t="s">
        <v>184</v>
      </c>
      <c r="F246" s="33"/>
    </row>
    <row r="247" s="2" customFormat="1" ht="18" customHeight="1" spans="1:6">
      <c r="A247" s="5">
        <v>246</v>
      </c>
      <c r="B247" s="17" t="s">
        <v>30</v>
      </c>
      <c r="C247" s="17" t="s">
        <v>483</v>
      </c>
      <c r="D247" s="50" t="s">
        <v>484</v>
      </c>
      <c r="E247" s="17" t="s">
        <v>184</v>
      </c>
      <c r="F247" s="33"/>
    </row>
    <row r="248" s="2" customFormat="1" ht="18" customHeight="1" spans="1:6">
      <c r="A248" s="5">
        <v>247</v>
      </c>
      <c r="B248" s="17" t="s">
        <v>30</v>
      </c>
      <c r="C248" s="17" t="s">
        <v>483</v>
      </c>
      <c r="D248" s="50" t="s">
        <v>485</v>
      </c>
      <c r="E248" s="17" t="s">
        <v>184</v>
      </c>
      <c r="F248" s="33"/>
    </row>
    <row r="249" s="2" customFormat="1" ht="18" customHeight="1" spans="1:6">
      <c r="A249" s="5">
        <v>248</v>
      </c>
      <c r="B249" s="17" t="s">
        <v>30</v>
      </c>
      <c r="C249" s="17" t="s">
        <v>486</v>
      </c>
      <c r="D249" s="51" t="s">
        <v>487</v>
      </c>
      <c r="E249" s="17" t="s">
        <v>184</v>
      </c>
      <c r="F249" s="33"/>
    </row>
    <row r="250" s="2" customFormat="1" ht="18" customHeight="1" spans="1:6">
      <c r="A250" s="5">
        <v>249</v>
      </c>
      <c r="B250" s="17" t="s">
        <v>30</v>
      </c>
      <c r="C250" s="17" t="s">
        <v>486</v>
      </c>
      <c r="D250" s="51" t="s">
        <v>488</v>
      </c>
      <c r="E250" s="17" t="s">
        <v>184</v>
      </c>
      <c r="F250" s="33"/>
    </row>
    <row r="251" s="2" customFormat="1" ht="18" customHeight="1" spans="1:6">
      <c r="A251" s="5">
        <v>250</v>
      </c>
      <c r="B251" s="17" t="s">
        <v>30</v>
      </c>
      <c r="C251" s="17" t="s">
        <v>489</v>
      </c>
      <c r="D251" s="18" t="s">
        <v>490</v>
      </c>
      <c r="E251" s="17" t="s">
        <v>184</v>
      </c>
      <c r="F251" s="33"/>
    </row>
    <row r="252" s="2" customFormat="1" ht="18" customHeight="1" spans="1:6">
      <c r="A252" s="5">
        <v>251</v>
      </c>
      <c r="B252" s="17" t="s">
        <v>30</v>
      </c>
      <c r="C252" s="17" t="s">
        <v>489</v>
      </c>
      <c r="D252" s="18" t="s">
        <v>491</v>
      </c>
      <c r="E252" s="17" t="s">
        <v>184</v>
      </c>
      <c r="F252" s="33"/>
    </row>
    <row r="253" s="2" customFormat="1" ht="18" customHeight="1" spans="1:6">
      <c r="A253" s="5">
        <v>252</v>
      </c>
      <c r="B253" s="17" t="s">
        <v>30</v>
      </c>
      <c r="C253" s="17" t="s">
        <v>489</v>
      </c>
      <c r="D253" s="18" t="s">
        <v>492</v>
      </c>
      <c r="E253" s="17" t="s">
        <v>184</v>
      </c>
      <c r="F253" s="33"/>
    </row>
    <row r="254" s="2" customFormat="1" ht="18" customHeight="1" spans="1:6">
      <c r="A254" s="5">
        <v>253</v>
      </c>
      <c r="B254" s="17" t="s">
        <v>30</v>
      </c>
      <c r="C254" s="17" t="s">
        <v>32</v>
      </c>
      <c r="D254" s="50" t="s">
        <v>493</v>
      </c>
      <c r="E254" s="17" t="s">
        <v>184</v>
      </c>
      <c r="F254" s="33"/>
    </row>
    <row r="255" s="2" customFormat="1" ht="18" customHeight="1" spans="1:6">
      <c r="A255" s="5">
        <v>254</v>
      </c>
      <c r="B255" s="17" t="s">
        <v>30</v>
      </c>
      <c r="C255" s="17" t="s">
        <v>32</v>
      </c>
      <c r="D255" s="52" t="s">
        <v>494</v>
      </c>
      <c r="E255" s="17" t="s">
        <v>184</v>
      </c>
      <c r="F255" s="33"/>
    </row>
    <row r="256" s="2" customFormat="1" ht="18" customHeight="1" spans="1:6">
      <c r="A256" s="5">
        <v>255</v>
      </c>
      <c r="B256" s="17" t="s">
        <v>30</v>
      </c>
      <c r="C256" s="17" t="s">
        <v>495</v>
      </c>
      <c r="D256" s="18" t="s">
        <v>496</v>
      </c>
      <c r="E256" s="17" t="s">
        <v>184</v>
      </c>
      <c r="F256" s="33"/>
    </row>
    <row r="257" s="2" customFormat="1" ht="18" customHeight="1" spans="1:6">
      <c r="A257" s="5">
        <v>256</v>
      </c>
      <c r="B257" s="17" t="s">
        <v>30</v>
      </c>
      <c r="C257" s="17" t="s">
        <v>31</v>
      </c>
      <c r="D257" s="23" t="s">
        <v>497</v>
      </c>
      <c r="E257" s="17" t="s">
        <v>184</v>
      </c>
      <c r="F257" s="33"/>
    </row>
    <row r="258" s="1" customFormat="1" ht="18" customHeight="1" spans="1:6">
      <c r="A258" s="5">
        <v>257</v>
      </c>
      <c r="B258" s="17" t="s">
        <v>30</v>
      </c>
      <c r="C258" s="17" t="s">
        <v>31</v>
      </c>
      <c r="D258" s="23" t="s">
        <v>498</v>
      </c>
      <c r="E258" s="17" t="s">
        <v>184</v>
      </c>
      <c r="F258" s="33"/>
    </row>
    <row r="259" s="1" customFormat="1" ht="18" customHeight="1" spans="1:6">
      <c r="A259" s="5">
        <v>258</v>
      </c>
      <c r="B259" s="17" t="s">
        <v>30</v>
      </c>
      <c r="C259" s="7" t="s">
        <v>499</v>
      </c>
      <c r="D259" s="23" t="s">
        <v>500</v>
      </c>
      <c r="E259" s="7" t="s">
        <v>184</v>
      </c>
      <c r="F259" s="33"/>
    </row>
    <row r="260" s="1" customFormat="1" ht="18" customHeight="1" spans="1:6">
      <c r="A260" s="5">
        <v>259</v>
      </c>
      <c r="B260" s="17" t="s">
        <v>30</v>
      </c>
      <c r="C260" s="7" t="s">
        <v>499</v>
      </c>
      <c r="D260" s="23" t="s">
        <v>501</v>
      </c>
      <c r="E260" s="7" t="s">
        <v>184</v>
      </c>
      <c r="F260" s="33"/>
    </row>
    <row r="261" s="1" customFormat="1" ht="18" customHeight="1" spans="1:6">
      <c r="A261" s="5">
        <v>260</v>
      </c>
      <c r="B261" s="17" t="s">
        <v>30</v>
      </c>
      <c r="C261" s="17" t="s">
        <v>502</v>
      </c>
      <c r="D261" s="23" t="s">
        <v>503</v>
      </c>
      <c r="E261" s="17" t="s">
        <v>184</v>
      </c>
      <c r="F261" s="33"/>
    </row>
    <row r="262" s="1" customFormat="1" ht="18" customHeight="1" spans="1:6">
      <c r="A262" s="5">
        <v>261</v>
      </c>
      <c r="B262" s="17" t="s">
        <v>30</v>
      </c>
      <c r="C262" s="17" t="s">
        <v>502</v>
      </c>
      <c r="D262" s="23" t="s">
        <v>504</v>
      </c>
      <c r="E262" s="17" t="s">
        <v>184</v>
      </c>
      <c r="F262" s="33"/>
    </row>
    <row r="263" s="1" customFormat="1" ht="18" customHeight="1" spans="1:6">
      <c r="A263" s="5">
        <v>262</v>
      </c>
      <c r="B263" s="24" t="s">
        <v>30</v>
      </c>
      <c r="C263" s="17" t="s">
        <v>505</v>
      </c>
      <c r="D263" s="27" t="s">
        <v>506</v>
      </c>
      <c r="E263" s="24" t="s">
        <v>184</v>
      </c>
      <c r="F263" s="33"/>
    </row>
    <row r="264" s="1" customFormat="1" ht="18" customHeight="1" spans="1:6">
      <c r="A264" s="5">
        <v>263</v>
      </c>
      <c r="B264" s="17" t="s">
        <v>30</v>
      </c>
      <c r="C264" s="7" t="s">
        <v>33</v>
      </c>
      <c r="D264" s="23" t="s">
        <v>507</v>
      </c>
      <c r="E264" s="7" t="s">
        <v>184</v>
      </c>
      <c r="F264" s="33"/>
    </row>
    <row r="265" s="1" customFormat="1" ht="18" customHeight="1" spans="1:6">
      <c r="A265" s="5">
        <v>264</v>
      </c>
      <c r="B265" s="17" t="s">
        <v>30</v>
      </c>
      <c r="C265" s="7" t="s">
        <v>33</v>
      </c>
      <c r="D265" s="23" t="s">
        <v>508</v>
      </c>
      <c r="E265" s="7" t="s">
        <v>184</v>
      </c>
      <c r="F265" s="33"/>
    </row>
    <row r="266" s="1" customFormat="1" ht="18" customHeight="1" spans="1:6">
      <c r="A266" s="5">
        <v>265</v>
      </c>
      <c r="B266" s="17" t="s">
        <v>30</v>
      </c>
      <c r="C266" s="7" t="s">
        <v>509</v>
      </c>
      <c r="D266" s="23" t="s">
        <v>510</v>
      </c>
      <c r="E266" s="7" t="s">
        <v>184</v>
      </c>
      <c r="F266" s="33"/>
    </row>
    <row r="267" s="1" customFormat="1" ht="18" customHeight="1" spans="1:6">
      <c r="A267" s="5">
        <v>266</v>
      </c>
      <c r="B267" s="17" t="s">
        <v>30</v>
      </c>
      <c r="C267" s="7" t="s">
        <v>509</v>
      </c>
      <c r="D267" s="23" t="s">
        <v>511</v>
      </c>
      <c r="E267" s="7" t="s">
        <v>184</v>
      </c>
      <c r="F267" s="33"/>
    </row>
    <row r="268" s="1" customFormat="1" ht="18" customHeight="1" spans="1:6">
      <c r="A268" s="5">
        <v>267</v>
      </c>
      <c r="B268" s="17" t="s">
        <v>30</v>
      </c>
      <c r="C268" s="7" t="s">
        <v>34</v>
      </c>
      <c r="D268" s="23" t="s">
        <v>512</v>
      </c>
      <c r="E268" s="7" t="s">
        <v>184</v>
      </c>
      <c r="F268" s="33"/>
    </row>
    <row r="269" s="1" customFormat="1" ht="18" customHeight="1" spans="1:6">
      <c r="A269" s="5">
        <v>268</v>
      </c>
      <c r="B269" s="17" t="s">
        <v>30</v>
      </c>
      <c r="C269" s="7" t="s">
        <v>67</v>
      </c>
      <c r="D269" s="23" t="s">
        <v>513</v>
      </c>
      <c r="E269" s="7" t="s">
        <v>184</v>
      </c>
      <c r="F269" s="33"/>
    </row>
    <row r="270" s="1" customFormat="1" ht="18" customHeight="1" spans="1:6">
      <c r="A270" s="5">
        <v>269</v>
      </c>
      <c r="B270" s="17" t="s">
        <v>30</v>
      </c>
      <c r="C270" s="7" t="s">
        <v>67</v>
      </c>
      <c r="D270" s="23" t="s">
        <v>514</v>
      </c>
      <c r="E270" s="7" t="s">
        <v>184</v>
      </c>
      <c r="F270" s="33"/>
    </row>
    <row r="271" s="1" customFormat="1" ht="18" customHeight="1" spans="1:6">
      <c r="A271" s="5">
        <v>270</v>
      </c>
      <c r="B271" s="17" t="s">
        <v>30</v>
      </c>
      <c r="C271" s="7" t="s">
        <v>515</v>
      </c>
      <c r="D271" s="23" t="s">
        <v>516</v>
      </c>
      <c r="E271" s="7" t="s">
        <v>184</v>
      </c>
      <c r="F271" s="33"/>
    </row>
    <row r="272" s="1" customFormat="1" ht="18" customHeight="1" spans="1:6">
      <c r="A272" s="5">
        <v>271</v>
      </c>
      <c r="B272" s="17" t="s">
        <v>30</v>
      </c>
      <c r="C272" s="7" t="s">
        <v>515</v>
      </c>
      <c r="D272" s="23" t="s">
        <v>517</v>
      </c>
      <c r="E272" s="7" t="s">
        <v>184</v>
      </c>
      <c r="F272" s="33"/>
    </row>
    <row r="273" s="1" customFormat="1" ht="18" customHeight="1" spans="1:6">
      <c r="A273" s="5">
        <v>272</v>
      </c>
      <c r="B273" s="17" t="s">
        <v>30</v>
      </c>
      <c r="C273" s="7" t="s">
        <v>518</v>
      </c>
      <c r="D273" s="23" t="s">
        <v>519</v>
      </c>
      <c r="E273" s="7" t="s">
        <v>184</v>
      </c>
      <c r="F273" s="33"/>
    </row>
    <row r="274" s="1" customFormat="1" ht="18" customHeight="1" spans="1:6">
      <c r="A274" s="5">
        <v>273</v>
      </c>
      <c r="B274" s="17" t="s">
        <v>30</v>
      </c>
      <c r="C274" s="7" t="s">
        <v>518</v>
      </c>
      <c r="D274" s="23" t="s">
        <v>520</v>
      </c>
      <c r="E274" s="7" t="s">
        <v>184</v>
      </c>
      <c r="F274" s="33"/>
    </row>
    <row r="275" s="1" customFormat="1" ht="18" customHeight="1" spans="1:6">
      <c r="A275" s="5">
        <v>274</v>
      </c>
      <c r="B275" s="17" t="s">
        <v>30</v>
      </c>
      <c r="C275" s="7" t="s">
        <v>521</v>
      </c>
      <c r="D275" s="23" t="s">
        <v>522</v>
      </c>
      <c r="E275" s="17" t="s">
        <v>184</v>
      </c>
      <c r="F275" s="33"/>
    </row>
    <row r="276" s="1" customFormat="1" ht="18" customHeight="1" spans="1:6">
      <c r="A276" s="5">
        <v>275</v>
      </c>
      <c r="B276" s="17" t="s">
        <v>30</v>
      </c>
      <c r="C276" s="7" t="s">
        <v>521</v>
      </c>
      <c r="D276" s="23" t="s">
        <v>523</v>
      </c>
      <c r="E276" s="17" t="s">
        <v>184</v>
      </c>
      <c r="F276" s="33"/>
    </row>
    <row r="277" s="1" customFormat="1" ht="18" customHeight="1" spans="1:6">
      <c r="A277" s="5">
        <v>276</v>
      </c>
      <c r="B277" s="24" t="s">
        <v>30</v>
      </c>
      <c r="C277" s="24" t="s">
        <v>524</v>
      </c>
      <c r="D277" s="24" t="s">
        <v>525</v>
      </c>
      <c r="E277" s="24" t="s">
        <v>184</v>
      </c>
      <c r="F277" s="33"/>
    </row>
    <row r="278" s="1" customFormat="1" ht="18" customHeight="1" spans="1:6">
      <c r="A278" s="5">
        <v>277</v>
      </c>
      <c r="B278" s="24" t="s">
        <v>30</v>
      </c>
      <c r="C278" s="24" t="s">
        <v>524</v>
      </c>
      <c r="D278" s="24" t="s">
        <v>526</v>
      </c>
      <c r="E278" s="24" t="s">
        <v>184</v>
      </c>
      <c r="F278" s="33"/>
    </row>
    <row r="279" s="1" customFormat="1" ht="18" customHeight="1" spans="1:6">
      <c r="A279" s="5">
        <v>278</v>
      </c>
      <c r="B279" s="24" t="s">
        <v>30</v>
      </c>
      <c r="C279" s="24" t="s">
        <v>524</v>
      </c>
      <c r="D279" s="24" t="s">
        <v>527</v>
      </c>
      <c r="E279" s="24" t="s">
        <v>184</v>
      </c>
      <c r="F279" s="33"/>
    </row>
    <row r="280" s="1" customFormat="1" ht="18" customHeight="1" spans="1:6">
      <c r="A280" s="5">
        <v>279</v>
      </c>
      <c r="B280" s="24" t="s">
        <v>30</v>
      </c>
      <c r="C280" s="24" t="s">
        <v>528</v>
      </c>
      <c r="D280" s="24" t="s">
        <v>529</v>
      </c>
      <c r="E280" s="24" t="s">
        <v>184</v>
      </c>
      <c r="F280" s="33"/>
    </row>
    <row r="281" s="1" customFormat="1" ht="18" customHeight="1" spans="1:6">
      <c r="A281" s="5">
        <v>280</v>
      </c>
      <c r="B281" s="24" t="s">
        <v>30</v>
      </c>
      <c r="C281" s="24" t="s">
        <v>528</v>
      </c>
      <c r="D281" s="24" t="s">
        <v>530</v>
      </c>
      <c r="E281" s="24" t="s">
        <v>184</v>
      </c>
      <c r="F281" s="33"/>
    </row>
    <row r="282" s="1" customFormat="1" ht="18" customHeight="1" spans="1:6">
      <c r="A282" s="5">
        <v>281</v>
      </c>
      <c r="B282" s="17" t="s">
        <v>30</v>
      </c>
      <c r="C282" s="17" t="s">
        <v>531</v>
      </c>
      <c r="D282" s="18" t="s">
        <v>532</v>
      </c>
      <c r="E282" s="17" t="s">
        <v>184</v>
      </c>
      <c r="F282" s="33"/>
    </row>
    <row r="283" s="1" customFormat="1" ht="18" customHeight="1" spans="1:6">
      <c r="A283" s="5">
        <v>282</v>
      </c>
      <c r="B283" s="17" t="s">
        <v>30</v>
      </c>
      <c r="C283" s="17" t="s">
        <v>533</v>
      </c>
      <c r="D283" s="18" t="s">
        <v>534</v>
      </c>
      <c r="E283" s="17" t="s">
        <v>184</v>
      </c>
      <c r="F283" s="33"/>
    </row>
    <row r="284" s="1" customFormat="1" ht="18" customHeight="1" spans="1:6">
      <c r="A284" s="5">
        <v>283</v>
      </c>
      <c r="B284" s="17" t="s">
        <v>30</v>
      </c>
      <c r="C284" s="17" t="s">
        <v>533</v>
      </c>
      <c r="D284" s="18" t="s">
        <v>535</v>
      </c>
      <c r="E284" s="17" t="s">
        <v>184</v>
      </c>
      <c r="F284" s="33"/>
    </row>
    <row r="285" s="1" customFormat="1" ht="18" customHeight="1" spans="1:6">
      <c r="A285" s="5">
        <v>284</v>
      </c>
      <c r="B285" s="17" t="s">
        <v>30</v>
      </c>
      <c r="C285" s="17" t="s">
        <v>68</v>
      </c>
      <c r="D285" s="18" t="s">
        <v>536</v>
      </c>
      <c r="E285" s="17" t="s">
        <v>184</v>
      </c>
      <c r="F285" s="33"/>
    </row>
    <row r="286" s="1" customFormat="1" ht="18" customHeight="1" spans="1:6">
      <c r="A286" s="5">
        <v>285</v>
      </c>
      <c r="B286" s="17" t="s">
        <v>30</v>
      </c>
      <c r="C286" s="17" t="s">
        <v>68</v>
      </c>
      <c r="D286" s="18" t="s">
        <v>537</v>
      </c>
      <c r="E286" s="17" t="s">
        <v>184</v>
      </c>
      <c r="F286" s="33"/>
    </row>
    <row r="287" s="1" customFormat="1" ht="18" customHeight="1" spans="1:6">
      <c r="A287" s="5">
        <v>286</v>
      </c>
      <c r="B287" s="17" t="s">
        <v>30</v>
      </c>
      <c r="C287" s="17" t="s">
        <v>69</v>
      </c>
      <c r="D287" s="18" t="s">
        <v>538</v>
      </c>
      <c r="E287" s="17" t="s">
        <v>184</v>
      </c>
      <c r="F287" s="33"/>
    </row>
    <row r="288" s="1" customFormat="1" ht="18" customHeight="1" spans="1:6">
      <c r="A288" s="5">
        <v>287</v>
      </c>
      <c r="B288" s="17" t="s">
        <v>30</v>
      </c>
      <c r="C288" s="17" t="s">
        <v>69</v>
      </c>
      <c r="D288" s="18" t="s">
        <v>539</v>
      </c>
      <c r="E288" s="17" t="s">
        <v>184</v>
      </c>
      <c r="F288" s="33"/>
    </row>
    <row r="289" s="1" customFormat="1" ht="18" customHeight="1" spans="1:6">
      <c r="A289" s="5">
        <v>288</v>
      </c>
      <c r="B289" s="25" t="s">
        <v>30</v>
      </c>
      <c r="C289" s="25" t="s">
        <v>540</v>
      </c>
      <c r="D289" s="26" t="s">
        <v>541</v>
      </c>
      <c r="E289" s="25" t="s">
        <v>184</v>
      </c>
      <c r="F289" s="33"/>
    </row>
    <row r="290" s="1" customFormat="1" ht="18" customHeight="1" spans="1:6">
      <c r="A290" s="5">
        <v>289</v>
      </c>
      <c r="B290" s="25" t="s">
        <v>30</v>
      </c>
      <c r="C290" s="25" t="s">
        <v>540</v>
      </c>
      <c r="D290" s="26" t="s">
        <v>542</v>
      </c>
      <c r="E290" s="25" t="s">
        <v>184</v>
      </c>
      <c r="F290" s="33"/>
    </row>
    <row r="291" s="1" customFormat="1" ht="18" customHeight="1" spans="1:6">
      <c r="A291" s="5">
        <v>290</v>
      </c>
      <c r="B291" s="17" t="s">
        <v>30</v>
      </c>
      <c r="C291" s="17" t="s">
        <v>543</v>
      </c>
      <c r="D291" s="18" t="s">
        <v>544</v>
      </c>
      <c r="E291" s="17" t="s">
        <v>184</v>
      </c>
      <c r="F291" s="33"/>
    </row>
    <row r="292" s="1" customFormat="1" ht="18" customHeight="1" spans="1:6">
      <c r="A292" s="5">
        <v>291</v>
      </c>
      <c r="B292" s="17" t="s">
        <v>30</v>
      </c>
      <c r="C292" s="17" t="s">
        <v>543</v>
      </c>
      <c r="D292" s="18" t="s">
        <v>545</v>
      </c>
      <c r="E292" s="17" t="s">
        <v>184</v>
      </c>
      <c r="F292" s="33"/>
    </row>
    <row r="293" s="1" customFormat="1" ht="18" customHeight="1" spans="1:6">
      <c r="A293" s="5">
        <v>292</v>
      </c>
      <c r="B293" s="24" t="s">
        <v>30</v>
      </c>
      <c r="C293" s="24" t="s">
        <v>546</v>
      </c>
      <c r="D293" s="47" t="s">
        <v>547</v>
      </c>
      <c r="E293" s="24" t="s">
        <v>184</v>
      </c>
      <c r="F293" s="33"/>
    </row>
    <row r="294" s="1" customFormat="1" ht="18" customHeight="1" spans="1:6">
      <c r="A294" s="5">
        <v>293</v>
      </c>
      <c r="B294" s="24" t="s">
        <v>30</v>
      </c>
      <c r="C294" s="24" t="s">
        <v>546</v>
      </c>
      <c r="D294" s="27" t="s">
        <v>548</v>
      </c>
      <c r="E294" s="24" t="s">
        <v>184</v>
      </c>
      <c r="F294" s="33"/>
    </row>
    <row r="295" s="1" customFormat="1" ht="18" customHeight="1" spans="1:6">
      <c r="A295" s="5">
        <v>294</v>
      </c>
      <c r="B295" s="24" t="s">
        <v>30</v>
      </c>
      <c r="C295" s="24" t="s">
        <v>66</v>
      </c>
      <c r="D295" s="27" t="s">
        <v>549</v>
      </c>
      <c r="E295" s="24" t="s">
        <v>184</v>
      </c>
      <c r="F295" s="33"/>
    </row>
    <row r="296" s="1" customFormat="1" ht="18" customHeight="1" spans="1:6">
      <c r="A296" s="5">
        <v>295</v>
      </c>
      <c r="B296" s="24" t="s">
        <v>30</v>
      </c>
      <c r="C296" s="24" t="s">
        <v>66</v>
      </c>
      <c r="D296" s="24" t="s">
        <v>550</v>
      </c>
      <c r="E296" s="24" t="s">
        <v>184</v>
      </c>
      <c r="F296" s="33"/>
    </row>
    <row r="297" s="1" customFormat="1" ht="18" customHeight="1" spans="1:6">
      <c r="A297" s="5">
        <v>296</v>
      </c>
      <c r="B297" s="24" t="s">
        <v>30</v>
      </c>
      <c r="C297" s="24" t="s">
        <v>551</v>
      </c>
      <c r="D297" s="27" t="s">
        <v>552</v>
      </c>
      <c r="E297" s="24" t="s">
        <v>184</v>
      </c>
      <c r="F297" s="33"/>
    </row>
    <row r="298" s="1" customFormat="1" ht="18" customHeight="1" spans="1:6">
      <c r="A298" s="5">
        <v>297</v>
      </c>
      <c r="B298" s="24" t="s">
        <v>30</v>
      </c>
      <c r="C298" s="24" t="s">
        <v>551</v>
      </c>
      <c r="D298" s="27" t="s">
        <v>553</v>
      </c>
      <c r="E298" s="24" t="s">
        <v>184</v>
      </c>
      <c r="F298" s="33"/>
    </row>
    <row r="299" s="1" customFormat="1" ht="18" customHeight="1" spans="1:6">
      <c r="A299" s="5">
        <v>298</v>
      </c>
      <c r="B299" s="24" t="s">
        <v>30</v>
      </c>
      <c r="C299" s="24" t="s">
        <v>35</v>
      </c>
      <c r="D299" s="27" t="s">
        <v>554</v>
      </c>
      <c r="E299" s="24" t="s">
        <v>184</v>
      </c>
      <c r="F299" s="33"/>
    </row>
    <row r="300" s="1" customFormat="1" ht="18" customHeight="1" spans="1:6">
      <c r="A300" s="5">
        <v>299</v>
      </c>
      <c r="B300" s="24" t="s">
        <v>30</v>
      </c>
      <c r="C300" s="24" t="s">
        <v>35</v>
      </c>
      <c r="D300" s="27" t="s">
        <v>555</v>
      </c>
      <c r="E300" s="24" t="s">
        <v>184</v>
      </c>
      <c r="F300" s="33"/>
    </row>
    <row r="301" s="1" customFormat="1" ht="18" customHeight="1" spans="1:6">
      <c r="A301" s="5">
        <v>300</v>
      </c>
      <c r="B301" s="17" t="s">
        <v>36</v>
      </c>
      <c r="C301" s="7" t="s">
        <v>71</v>
      </c>
      <c r="D301" s="18" t="s">
        <v>556</v>
      </c>
      <c r="E301" s="17" t="s">
        <v>184</v>
      </c>
      <c r="F301" s="33"/>
    </row>
    <row r="302" s="1" customFormat="1" ht="18" customHeight="1" spans="1:6">
      <c r="A302" s="5">
        <v>301</v>
      </c>
      <c r="B302" s="17" t="s">
        <v>36</v>
      </c>
      <c r="C302" s="7" t="s">
        <v>42</v>
      </c>
      <c r="D302" s="17" t="s">
        <v>557</v>
      </c>
      <c r="E302" s="17" t="s">
        <v>184</v>
      </c>
      <c r="F302" s="33"/>
    </row>
    <row r="303" s="1" customFormat="1" ht="18" customHeight="1" spans="1:6">
      <c r="A303" s="5">
        <v>302</v>
      </c>
      <c r="B303" s="17" t="s">
        <v>36</v>
      </c>
      <c r="C303" s="17" t="s">
        <v>41</v>
      </c>
      <c r="D303" s="18" t="s">
        <v>558</v>
      </c>
      <c r="E303" s="17" t="s">
        <v>184</v>
      </c>
      <c r="F303" s="33"/>
    </row>
    <row r="304" s="1" customFormat="1" ht="18" customHeight="1" spans="1:6">
      <c r="A304" s="5">
        <v>303</v>
      </c>
      <c r="B304" s="17" t="s">
        <v>36</v>
      </c>
      <c r="C304" s="7" t="s">
        <v>559</v>
      </c>
      <c r="D304" s="18" t="s">
        <v>560</v>
      </c>
      <c r="E304" s="17" t="s">
        <v>184</v>
      </c>
      <c r="F304" s="33"/>
    </row>
    <row r="305" s="1" customFormat="1" ht="18" customHeight="1" spans="1:6">
      <c r="A305" s="5">
        <v>304</v>
      </c>
      <c r="B305" s="17" t="s">
        <v>36</v>
      </c>
      <c r="C305" s="17" t="s">
        <v>561</v>
      </c>
      <c r="D305" s="18" t="s">
        <v>562</v>
      </c>
      <c r="E305" s="17" t="s">
        <v>184</v>
      </c>
      <c r="F305" s="33"/>
    </row>
    <row r="306" s="1" customFormat="1" ht="18" customHeight="1" spans="1:6">
      <c r="A306" s="5">
        <v>305</v>
      </c>
      <c r="B306" s="17" t="s">
        <v>36</v>
      </c>
      <c r="C306" s="7" t="s">
        <v>563</v>
      </c>
      <c r="D306" s="18" t="s">
        <v>564</v>
      </c>
      <c r="E306" s="17" t="s">
        <v>184</v>
      </c>
      <c r="F306" s="33"/>
    </row>
    <row r="307" s="1" customFormat="1" ht="18" customHeight="1" spans="1:6">
      <c r="A307" s="5">
        <v>306</v>
      </c>
      <c r="B307" s="17" t="s">
        <v>36</v>
      </c>
      <c r="C307" s="17" t="s">
        <v>561</v>
      </c>
      <c r="D307" s="18" t="s">
        <v>565</v>
      </c>
      <c r="E307" s="17" t="s">
        <v>184</v>
      </c>
      <c r="F307" s="33"/>
    </row>
    <row r="308" s="1" customFormat="1" ht="18" customHeight="1" spans="1:6">
      <c r="A308" s="5">
        <v>307</v>
      </c>
      <c r="B308" s="17" t="s">
        <v>36</v>
      </c>
      <c r="C308" s="7" t="s">
        <v>566</v>
      </c>
      <c r="D308" s="18" t="s">
        <v>567</v>
      </c>
      <c r="E308" s="17" t="s">
        <v>184</v>
      </c>
      <c r="F308" s="33"/>
    </row>
    <row r="309" s="1" customFormat="1" ht="18" customHeight="1" spans="1:6">
      <c r="A309" s="5">
        <v>308</v>
      </c>
      <c r="B309" s="17" t="s">
        <v>36</v>
      </c>
      <c r="C309" s="17" t="s">
        <v>568</v>
      </c>
      <c r="D309" s="18" t="s">
        <v>569</v>
      </c>
      <c r="E309" s="17" t="s">
        <v>184</v>
      </c>
      <c r="F309" s="33"/>
    </row>
    <row r="310" s="1" customFormat="1" ht="18" customHeight="1" spans="1:6">
      <c r="A310" s="5">
        <v>309</v>
      </c>
      <c r="B310" s="17" t="s">
        <v>36</v>
      </c>
      <c r="C310" s="17" t="s">
        <v>42</v>
      </c>
      <c r="D310" s="18" t="s">
        <v>570</v>
      </c>
      <c r="E310" s="17" t="s">
        <v>184</v>
      </c>
      <c r="F310" s="33"/>
    </row>
    <row r="311" s="1" customFormat="1" ht="18" customHeight="1" spans="1:6">
      <c r="A311" s="5">
        <v>310</v>
      </c>
      <c r="B311" s="17" t="s">
        <v>36</v>
      </c>
      <c r="C311" s="7" t="s">
        <v>571</v>
      </c>
      <c r="D311" s="18" t="s">
        <v>572</v>
      </c>
      <c r="E311" s="17" t="s">
        <v>184</v>
      </c>
      <c r="F311" s="33"/>
    </row>
    <row r="312" s="1" customFormat="1" ht="18" customHeight="1" spans="1:6">
      <c r="A312" s="5">
        <v>311</v>
      </c>
      <c r="B312" s="17" t="s">
        <v>36</v>
      </c>
      <c r="C312" s="17" t="s">
        <v>573</v>
      </c>
      <c r="D312" s="18" t="s">
        <v>574</v>
      </c>
      <c r="E312" s="17" t="s">
        <v>184</v>
      </c>
      <c r="F312" s="33"/>
    </row>
    <row r="313" s="1" customFormat="1" ht="18" customHeight="1" spans="1:6">
      <c r="A313" s="5">
        <v>312</v>
      </c>
      <c r="B313" s="17" t="s">
        <v>36</v>
      </c>
      <c r="C313" s="7" t="s">
        <v>575</v>
      </c>
      <c r="D313" s="17" t="s">
        <v>576</v>
      </c>
      <c r="E313" s="17" t="s">
        <v>184</v>
      </c>
      <c r="F313" s="33"/>
    </row>
    <row r="314" s="1" customFormat="1" ht="18" customHeight="1" spans="1:6">
      <c r="A314" s="5">
        <v>313</v>
      </c>
      <c r="B314" s="17" t="s">
        <v>36</v>
      </c>
      <c r="C314" s="7" t="s">
        <v>577</v>
      </c>
      <c r="D314" s="7" t="s">
        <v>578</v>
      </c>
      <c r="E314" s="17" t="s">
        <v>184</v>
      </c>
      <c r="F314" s="33"/>
    </row>
    <row r="315" s="1" customFormat="1" ht="18" customHeight="1" spans="1:6">
      <c r="A315" s="5">
        <v>314</v>
      </c>
      <c r="B315" s="17" t="s">
        <v>36</v>
      </c>
      <c r="C315" s="17" t="s">
        <v>41</v>
      </c>
      <c r="D315" s="17" t="s">
        <v>579</v>
      </c>
      <c r="E315" s="17" t="s">
        <v>184</v>
      </c>
      <c r="F315" s="33"/>
    </row>
    <row r="316" s="1" customFormat="1" ht="18" customHeight="1" spans="1:6">
      <c r="A316" s="5">
        <v>315</v>
      </c>
      <c r="B316" s="17" t="s">
        <v>36</v>
      </c>
      <c r="C316" s="7" t="s">
        <v>38</v>
      </c>
      <c r="D316" s="7" t="s">
        <v>580</v>
      </c>
      <c r="E316" s="17" t="s">
        <v>184</v>
      </c>
      <c r="F316" s="33"/>
    </row>
    <row r="317" s="1" customFormat="1" ht="18" customHeight="1" spans="1:6">
      <c r="A317" s="5">
        <v>316</v>
      </c>
      <c r="B317" s="17" t="s">
        <v>36</v>
      </c>
      <c r="C317" s="17" t="s">
        <v>39</v>
      </c>
      <c r="D317" s="17" t="s">
        <v>581</v>
      </c>
      <c r="E317" s="17" t="s">
        <v>184</v>
      </c>
      <c r="F317" s="33"/>
    </row>
    <row r="318" s="1" customFormat="1" ht="18" customHeight="1" spans="1:6">
      <c r="A318" s="5">
        <v>317</v>
      </c>
      <c r="B318" s="17" t="s">
        <v>36</v>
      </c>
      <c r="C318" s="17" t="s">
        <v>40</v>
      </c>
      <c r="D318" s="17" t="s">
        <v>582</v>
      </c>
      <c r="E318" s="17" t="s">
        <v>184</v>
      </c>
      <c r="F318" s="33"/>
    </row>
    <row r="319" s="1" customFormat="1" ht="18" customHeight="1" spans="1:6">
      <c r="A319" s="5">
        <v>318</v>
      </c>
      <c r="B319" s="17" t="s">
        <v>36</v>
      </c>
      <c r="C319" s="17" t="s">
        <v>583</v>
      </c>
      <c r="D319" s="17" t="s">
        <v>584</v>
      </c>
      <c r="E319" s="17" t="s">
        <v>184</v>
      </c>
      <c r="F319" s="33"/>
    </row>
    <row r="320" s="1" customFormat="1" ht="18" customHeight="1" spans="1:6">
      <c r="A320" s="5">
        <v>319</v>
      </c>
      <c r="B320" s="17" t="s">
        <v>36</v>
      </c>
      <c r="C320" s="7" t="s">
        <v>72</v>
      </c>
      <c r="D320" s="17" t="s">
        <v>585</v>
      </c>
      <c r="E320" s="17" t="s">
        <v>184</v>
      </c>
      <c r="F320" s="33"/>
    </row>
    <row r="321" s="1" customFormat="1" ht="18" customHeight="1" spans="1:6">
      <c r="A321" s="5">
        <v>320</v>
      </c>
      <c r="B321" s="17" t="s">
        <v>36</v>
      </c>
      <c r="C321" s="17" t="s">
        <v>586</v>
      </c>
      <c r="D321" s="17" t="s">
        <v>587</v>
      </c>
      <c r="E321" s="17" t="s">
        <v>184</v>
      </c>
      <c r="F321" s="33"/>
    </row>
    <row r="322" s="1" customFormat="1" ht="18" customHeight="1" spans="1:6">
      <c r="A322" s="5">
        <v>321</v>
      </c>
      <c r="B322" s="17" t="s">
        <v>36</v>
      </c>
      <c r="C322" s="7" t="s">
        <v>70</v>
      </c>
      <c r="D322" s="17" t="s">
        <v>588</v>
      </c>
      <c r="E322" s="17" t="s">
        <v>184</v>
      </c>
      <c r="F322" s="33"/>
    </row>
    <row r="323" s="1" customFormat="1" ht="18" customHeight="1" spans="1:6">
      <c r="A323" s="5">
        <v>322</v>
      </c>
      <c r="B323" s="17" t="s">
        <v>36</v>
      </c>
      <c r="C323" s="7" t="s">
        <v>38</v>
      </c>
      <c r="D323" s="23" t="s">
        <v>589</v>
      </c>
      <c r="E323" s="17" t="s">
        <v>184</v>
      </c>
      <c r="F323" s="33"/>
    </row>
    <row r="324" s="1" customFormat="1" ht="18" customHeight="1" spans="1:6">
      <c r="A324" s="5">
        <v>323</v>
      </c>
      <c r="B324" s="17" t="s">
        <v>36</v>
      </c>
      <c r="C324" s="7" t="s">
        <v>590</v>
      </c>
      <c r="D324" s="18" t="s">
        <v>591</v>
      </c>
      <c r="E324" s="17" t="s">
        <v>184</v>
      </c>
      <c r="F324" s="33"/>
    </row>
    <row r="325" ht="18" customHeight="1" spans="1:6">
      <c r="A325" s="5">
        <v>324</v>
      </c>
      <c r="B325" s="17" t="s">
        <v>36</v>
      </c>
      <c r="C325" s="7" t="s">
        <v>592</v>
      </c>
      <c r="D325" s="18" t="s">
        <v>593</v>
      </c>
      <c r="E325" s="17" t="s">
        <v>184</v>
      </c>
      <c r="F325" s="31"/>
    </row>
    <row r="326" ht="18" customHeight="1" spans="1:6">
      <c r="A326" s="5">
        <v>325</v>
      </c>
      <c r="B326" s="17" t="s">
        <v>36</v>
      </c>
      <c r="C326" s="17" t="s">
        <v>41</v>
      </c>
      <c r="D326" s="18" t="s">
        <v>594</v>
      </c>
      <c r="E326" s="17" t="s">
        <v>184</v>
      </c>
      <c r="F326" s="31"/>
    </row>
    <row r="327" ht="18" customHeight="1" spans="1:6">
      <c r="A327" s="5">
        <v>326</v>
      </c>
      <c r="B327" s="17" t="s">
        <v>36</v>
      </c>
      <c r="C327" s="7" t="s">
        <v>575</v>
      </c>
      <c r="D327" s="18" t="s">
        <v>595</v>
      </c>
      <c r="E327" s="17" t="s">
        <v>184</v>
      </c>
      <c r="F327" s="31"/>
    </row>
    <row r="328" ht="18" customHeight="1" spans="1:6">
      <c r="A328" s="5">
        <v>327</v>
      </c>
      <c r="B328" s="17" t="s">
        <v>36</v>
      </c>
      <c r="C328" s="17" t="s">
        <v>74</v>
      </c>
      <c r="D328" s="18" t="s">
        <v>596</v>
      </c>
      <c r="E328" s="17" t="s">
        <v>184</v>
      </c>
      <c r="F328" s="31"/>
    </row>
    <row r="329" ht="18" customHeight="1" spans="1:6">
      <c r="A329" s="5">
        <v>328</v>
      </c>
      <c r="B329" s="17" t="s">
        <v>36</v>
      </c>
      <c r="C329" s="17" t="s">
        <v>74</v>
      </c>
      <c r="D329" s="18" t="s">
        <v>597</v>
      </c>
      <c r="E329" s="17" t="s">
        <v>184</v>
      </c>
      <c r="F329" s="31"/>
    </row>
    <row r="330" ht="18" customHeight="1" spans="1:6">
      <c r="A330" s="5">
        <v>329</v>
      </c>
      <c r="B330" s="17" t="s">
        <v>36</v>
      </c>
      <c r="C330" s="7" t="s">
        <v>598</v>
      </c>
      <c r="D330" s="23" t="s">
        <v>599</v>
      </c>
      <c r="E330" s="17" t="s">
        <v>184</v>
      </c>
      <c r="F330" s="31"/>
    </row>
    <row r="331" ht="18" customHeight="1" spans="1:6">
      <c r="A331" s="5">
        <v>330</v>
      </c>
      <c r="B331" s="17" t="s">
        <v>36</v>
      </c>
      <c r="C331" s="17" t="s">
        <v>70</v>
      </c>
      <c r="D331" s="18" t="s">
        <v>600</v>
      </c>
      <c r="E331" s="17" t="s">
        <v>184</v>
      </c>
      <c r="F331" s="31"/>
    </row>
    <row r="332" ht="18" customHeight="1" spans="1:6">
      <c r="A332" s="5">
        <v>331</v>
      </c>
      <c r="B332" s="17" t="s">
        <v>36</v>
      </c>
      <c r="C332" s="7" t="s">
        <v>575</v>
      </c>
      <c r="D332" s="18" t="s">
        <v>601</v>
      </c>
      <c r="E332" s="17" t="s">
        <v>184</v>
      </c>
      <c r="F332" s="31"/>
    </row>
    <row r="333" ht="18" customHeight="1" spans="1:6">
      <c r="A333" s="5">
        <v>332</v>
      </c>
      <c r="B333" s="17" t="s">
        <v>36</v>
      </c>
      <c r="C333" s="17" t="s">
        <v>42</v>
      </c>
      <c r="D333" s="18" t="s">
        <v>602</v>
      </c>
      <c r="E333" s="17" t="s">
        <v>184</v>
      </c>
      <c r="F333" s="31"/>
    </row>
    <row r="334" ht="18" customHeight="1" spans="1:6">
      <c r="A334" s="5">
        <v>333</v>
      </c>
      <c r="B334" s="17" t="s">
        <v>36</v>
      </c>
      <c r="C334" s="17" t="s">
        <v>603</v>
      </c>
      <c r="D334" s="18" t="s">
        <v>604</v>
      </c>
      <c r="E334" s="17" t="s">
        <v>184</v>
      </c>
      <c r="F334" s="31"/>
    </row>
    <row r="335" ht="18" customHeight="1" spans="1:6">
      <c r="A335" s="5">
        <v>334</v>
      </c>
      <c r="B335" s="17" t="s">
        <v>36</v>
      </c>
      <c r="C335" s="17" t="s">
        <v>73</v>
      </c>
      <c r="D335" s="18" t="s">
        <v>605</v>
      </c>
      <c r="E335" s="17" t="s">
        <v>184</v>
      </c>
      <c r="F335" s="31"/>
    </row>
    <row r="336" ht="18" customHeight="1" spans="1:6">
      <c r="A336" s="5">
        <v>335</v>
      </c>
      <c r="B336" s="17" t="s">
        <v>36</v>
      </c>
      <c r="C336" s="7" t="s">
        <v>563</v>
      </c>
      <c r="D336" s="18" t="s">
        <v>606</v>
      </c>
      <c r="E336" s="17" t="s">
        <v>184</v>
      </c>
      <c r="F336" s="31"/>
    </row>
    <row r="337" ht="18" customHeight="1" spans="1:6">
      <c r="A337" s="5">
        <v>336</v>
      </c>
      <c r="B337" s="17" t="s">
        <v>36</v>
      </c>
      <c r="C337" s="7" t="s">
        <v>566</v>
      </c>
      <c r="D337" s="18" t="s">
        <v>607</v>
      </c>
      <c r="E337" s="17" t="s">
        <v>184</v>
      </c>
      <c r="F337" s="31"/>
    </row>
    <row r="338" ht="18" customHeight="1" spans="1:6">
      <c r="A338" s="5">
        <v>337</v>
      </c>
      <c r="B338" s="17" t="s">
        <v>36</v>
      </c>
      <c r="C338" s="17" t="s">
        <v>568</v>
      </c>
      <c r="D338" s="18" t="s">
        <v>608</v>
      </c>
      <c r="E338" s="17" t="s">
        <v>184</v>
      </c>
      <c r="F338" s="31"/>
    </row>
    <row r="339" ht="18" customHeight="1" spans="1:6">
      <c r="A339" s="5">
        <v>338</v>
      </c>
      <c r="B339" s="17" t="s">
        <v>36</v>
      </c>
      <c r="C339" s="17" t="s">
        <v>609</v>
      </c>
      <c r="D339" s="18" t="s">
        <v>610</v>
      </c>
      <c r="E339" s="17" t="s">
        <v>184</v>
      </c>
      <c r="F339" s="31"/>
    </row>
    <row r="340" ht="18" customHeight="1" spans="1:6">
      <c r="A340" s="5">
        <v>339</v>
      </c>
      <c r="B340" s="17" t="s">
        <v>36</v>
      </c>
      <c r="C340" s="7" t="s">
        <v>583</v>
      </c>
      <c r="D340" s="18" t="s">
        <v>611</v>
      </c>
      <c r="E340" s="17" t="s">
        <v>184</v>
      </c>
      <c r="F340" s="31"/>
    </row>
    <row r="341" ht="18" customHeight="1" spans="1:6">
      <c r="A341" s="5">
        <v>340</v>
      </c>
      <c r="B341" s="17" t="s">
        <v>36</v>
      </c>
      <c r="C341" s="17" t="s">
        <v>70</v>
      </c>
      <c r="D341" s="18" t="s">
        <v>612</v>
      </c>
      <c r="E341" s="17" t="s">
        <v>184</v>
      </c>
      <c r="F341" s="31"/>
    </row>
    <row r="342" ht="18" customHeight="1" spans="1:6">
      <c r="A342" s="5">
        <v>341</v>
      </c>
      <c r="B342" s="17" t="s">
        <v>36</v>
      </c>
      <c r="C342" s="7" t="s">
        <v>559</v>
      </c>
      <c r="D342" s="18" t="s">
        <v>613</v>
      </c>
      <c r="E342" s="17" t="s">
        <v>184</v>
      </c>
      <c r="F342" s="31"/>
    </row>
    <row r="343" ht="18" customHeight="1" spans="1:6">
      <c r="A343" s="5">
        <v>342</v>
      </c>
      <c r="B343" s="17" t="s">
        <v>36</v>
      </c>
      <c r="C343" s="17" t="s">
        <v>40</v>
      </c>
      <c r="D343" s="18" t="s">
        <v>614</v>
      </c>
      <c r="E343" s="17" t="s">
        <v>184</v>
      </c>
      <c r="F343" s="31"/>
    </row>
    <row r="344" ht="18" customHeight="1" spans="1:6">
      <c r="A344" s="5">
        <v>343</v>
      </c>
      <c r="B344" s="17" t="s">
        <v>36</v>
      </c>
      <c r="C344" s="7" t="s">
        <v>71</v>
      </c>
      <c r="D344" s="18" t="s">
        <v>615</v>
      </c>
      <c r="E344" s="17" t="s">
        <v>184</v>
      </c>
      <c r="F344" s="31"/>
    </row>
    <row r="345" ht="18" customHeight="1" spans="1:6">
      <c r="A345" s="5">
        <v>344</v>
      </c>
      <c r="B345" s="17" t="s">
        <v>36</v>
      </c>
      <c r="C345" s="17" t="s">
        <v>592</v>
      </c>
      <c r="D345" s="18" t="s">
        <v>616</v>
      </c>
      <c r="E345" s="17" t="s">
        <v>184</v>
      </c>
      <c r="F345" s="31"/>
    </row>
    <row r="346" ht="18" customHeight="1" spans="1:6">
      <c r="A346" s="5">
        <v>345</v>
      </c>
      <c r="B346" s="17" t="s">
        <v>36</v>
      </c>
      <c r="C346" s="7" t="s">
        <v>40</v>
      </c>
      <c r="D346" s="18" t="s">
        <v>617</v>
      </c>
      <c r="E346" s="17" t="s">
        <v>184</v>
      </c>
      <c r="F346" s="31"/>
    </row>
    <row r="347" ht="18" customHeight="1" spans="1:6">
      <c r="A347" s="5">
        <v>346</v>
      </c>
      <c r="B347" s="17" t="s">
        <v>36</v>
      </c>
      <c r="C347" s="7" t="s">
        <v>575</v>
      </c>
      <c r="D347" s="18" t="s">
        <v>618</v>
      </c>
      <c r="E347" s="17" t="s">
        <v>184</v>
      </c>
      <c r="F347" s="31"/>
    </row>
    <row r="348" ht="18" customHeight="1" spans="1:6">
      <c r="A348" s="5">
        <v>347</v>
      </c>
      <c r="B348" s="17" t="s">
        <v>36</v>
      </c>
      <c r="C348" s="17" t="s">
        <v>42</v>
      </c>
      <c r="D348" s="18" t="s">
        <v>619</v>
      </c>
      <c r="E348" s="17" t="s">
        <v>184</v>
      </c>
      <c r="F348" s="31"/>
    </row>
    <row r="349" ht="18" customHeight="1" spans="1:6">
      <c r="A349" s="5">
        <v>348</v>
      </c>
      <c r="B349" s="17" t="s">
        <v>36</v>
      </c>
      <c r="C349" s="7" t="s">
        <v>583</v>
      </c>
      <c r="D349" s="7" t="s">
        <v>620</v>
      </c>
      <c r="E349" s="17" t="s">
        <v>184</v>
      </c>
      <c r="F349" s="31"/>
    </row>
    <row r="350" ht="18" customHeight="1" spans="1:6">
      <c r="A350" s="5">
        <v>349</v>
      </c>
      <c r="B350" s="17" t="s">
        <v>36</v>
      </c>
      <c r="C350" s="7" t="s">
        <v>42</v>
      </c>
      <c r="D350" s="17" t="s">
        <v>621</v>
      </c>
      <c r="E350" s="17" t="s">
        <v>184</v>
      </c>
      <c r="F350" s="31"/>
    </row>
    <row r="351" ht="18" customHeight="1" spans="1:6">
      <c r="A351" s="5">
        <v>350</v>
      </c>
      <c r="B351" s="17" t="s">
        <v>36</v>
      </c>
      <c r="C351" s="17" t="s">
        <v>71</v>
      </c>
      <c r="D351" s="17" t="s">
        <v>622</v>
      </c>
      <c r="E351" s="17" t="s">
        <v>184</v>
      </c>
      <c r="F351" s="31"/>
    </row>
    <row r="352" ht="18" customHeight="1" spans="1:6">
      <c r="A352" s="5">
        <v>351</v>
      </c>
      <c r="B352" s="17" t="s">
        <v>36</v>
      </c>
      <c r="C352" s="17" t="s">
        <v>37</v>
      </c>
      <c r="D352" s="17" t="s">
        <v>623</v>
      </c>
      <c r="E352" s="17" t="s">
        <v>184</v>
      </c>
      <c r="F352" s="31"/>
    </row>
    <row r="353" ht="18" customHeight="1" spans="1:6">
      <c r="A353" s="5">
        <v>352</v>
      </c>
      <c r="B353" s="17" t="s">
        <v>36</v>
      </c>
      <c r="C353" s="7" t="s">
        <v>583</v>
      </c>
      <c r="D353" s="17" t="s">
        <v>624</v>
      </c>
      <c r="E353" s="17" t="s">
        <v>184</v>
      </c>
      <c r="F353" s="31"/>
    </row>
    <row r="354" ht="18" customHeight="1" spans="1:6">
      <c r="A354" s="5">
        <v>353</v>
      </c>
      <c r="B354" s="17" t="s">
        <v>36</v>
      </c>
      <c r="C354" s="17" t="s">
        <v>37</v>
      </c>
      <c r="D354" s="17" t="s">
        <v>625</v>
      </c>
      <c r="E354" s="17" t="s">
        <v>184</v>
      </c>
      <c r="F354" s="31"/>
    </row>
    <row r="355" ht="18" customHeight="1" spans="1:6">
      <c r="A355" s="5">
        <v>354</v>
      </c>
      <c r="B355" s="17" t="s">
        <v>36</v>
      </c>
      <c r="C355" s="17" t="s">
        <v>74</v>
      </c>
      <c r="D355" s="17" t="s">
        <v>626</v>
      </c>
      <c r="E355" s="17" t="s">
        <v>184</v>
      </c>
      <c r="F355" s="31"/>
    </row>
    <row r="356" ht="18" customHeight="1" spans="1:6">
      <c r="A356" s="5">
        <v>355</v>
      </c>
      <c r="B356" s="17" t="s">
        <v>36</v>
      </c>
      <c r="C356" s="17" t="s">
        <v>71</v>
      </c>
      <c r="D356" s="17" t="s">
        <v>627</v>
      </c>
      <c r="E356" s="17" t="s">
        <v>184</v>
      </c>
      <c r="F356" s="31"/>
    </row>
    <row r="357" ht="18" customHeight="1" spans="1:6">
      <c r="A357" s="5">
        <v>356</v>
      </c>
      <c r="B357" s="17" t="s">
        <v>36</v>
      </c>
      <c r="C357" s="17" t="s">
        <v>628</v>
      </c>
      <c r="D357" s="17" t="s">
        <v>629</v>
      </c>
      <c r="E357" s="17" t="s">
        <v>184</v>
      </c>
      <c r="F357" s="31"/>
    </row>
    <row r="358" ht="18" customHeight="1" spans="1:6">
      <c r="A358" s="5">
        <v>357</v>
      </c>
      <c r="B358" s="17" t="s">
        <v>36</v>
      </c>
      <c r="C358" s="17" t="s">
        <v>39</v>
      </c>
      <c r="D358" s="17" t="s">
        <v>630</v>
      </c>
      <c r="E358" s="17" t="s">
        <v>184</v>
      </c>
      <c r="F358" s="31"/>
    </row>
    <row r="359" ht="18" customHeight="1" spans="1:6">
      <c r="A359" s="5">
        <v>358</v>
      </c>
      <c r="B359" s="17" t="s">
        <v>36</v>
      </c>
      <c r="C359" s="17" t="s">
        <v>70</v>
      </c>
      <c r="D359" s="17" t="s">
        <v>631</v>
      </c>
      <c r="E359" s="17" t="s">
        <v>184</v>
      </c>
      <c r="F359" s="31"/>
    </row>
    <row r="360" ht="18" customHeight="1" spans="1:6">
      <c r="A360" s="5">
        <v>359</v>
      </c>
      <c r="B360" s="17" t="s">
        <v>36</v>
      </c>
      <c r="C360" s="7" t="s">
        <v>71</v>
      </c>
      <c r="D360" s="17" t="s">
        <v>632</v>
      </c>
      <c r="E360" s="17" t="s">
        <v>184</v>
      </c>
      <c r="F360" s="31"/>
    </row>
    <row r="361" ht="18" customHeight="1" spans="1:6">
      <c r="A361" s="5">
        <v>360</v>
      </c>
      <c r="B361" s="17" t="s">
        <v>36</v>
      </c>
      <c r="C361" s="17" t="s">
        <v>41</v>
      </c>
      <c r="D361" s="17" t="s">
        <v>633</v>
      </c>
      <c r="E361" s="17" t="s">
        <v>184</v>
      </c>
      <c r="F361" s="31"/>
    </row>
    <row r="362" ht="18" customHeight="1" spans="1:6">
      <c r="A362" s="5">
        <v>361</v>
      </c>
      <c r="B362" s="17" t="s">
        <v>36</v>
      </c>
      <c r="C362" s="7" t="s">
        <v>628</v>
      </c>
      <c r="D362" s="17" t="s">
        <v>634</v>
      </c>
      <c r="E362" s="17" t="s">
        <v>184</v>
      </c>
      <c r="F362" s="31"/>
    </row>
    <row r="363" ht="18" customHeight="1" spans="1:6">
      <c r="A363" s="5">
        <v>362</v>
      </c>
      <c r="B363" s="17" t="s">
        <v>36</v>
      </c>
      <c r="C363" s="17" t="s">
        <v>74</v>
      </c>
      <c r="D363" s="17" t="s">
        <v>635</v>
      </c>
      <c r="E363" s="17" t="s">
        <v>184</v>
      </c>
      <c r="F363" s="31"/>
    </row>
    <row r="364" ht="18" customHeight="1" spans="1:6">
      <c r="A364" s="5">
        <v>363</v>
      </c>
      <c r="B364" s="17" t="s">
        <v>36</v>
      </c>
      <c r="C364" s="17" t="s">
        <v>41</v>
      </c>
      <c r="D364" s="17" t="s">
        <v>636</v>
      </c>
      <c r="E364" s="17" t="s">
        <v>184</v>
      </c>
      <c r="F364" s="31"/>
    </row>
    <row r="365" ht="18" customHeight="1" spans="1:6">
      <c r="A365" s="5">
        <v>364</v>
      </c>
      <c r="B365" s="17" t="s">
        <v>36</v>
      </c>
      <c r="C365" s="17" t="s">
        <v>590</v>
      </c>
      <c r="D365" s="17" t="s">
        <v>637</v>
      </c>
      <c r="E365" s="17" t="s">
        <v>184</v>
      </c>
      <c r="F365" s="31"/>
    </row>
    <row r="366" ht="18" customHeight="1" spans="1:6">
      <c r="A366" s="5">
        <v>365</v>
      </c>
      <c r="B366" s="17" t="s">
        <v>36</v>
      </c>
      <c r="C366" s="7" t="s">
        <v>583</v>
      </c>
      <c r="D366" s="7" t="s">
        <v>638</v>
      </c>
      <c r="E366" s="17" t="s">
        <v>184</v>
      </c>
      <c r="F366" s="31"/>
    </row>
    <row r="367" ht="18" customHeight="1" spans="1:6">
      <c r="A367" s="5">
        <v>366</v>
      </c>
      <c r="B367" s="17" t="s">
        <v>36</v>
      </c>
      <c r="C367" s="17" t="s">
        <v>586</v>
      </c>
      <c r="D367" s="17" t="s">
        <v>639</v>
      </c>
      <c r="E367" s="17" t="s">
        <v>184</v>
      </c>
      <c r="F367" s="31"/>
    </row>
    <row r="368" ht="18" customHeight="1" spans="1:6">
      <c r="A368" s="5">
        <v>367</v>
      </c>
      <c r="B368" s="17" t="s">
        <v>36</v>
      </c>
      <c r="C368" s="17" t="s">
        <v>573</v>
      </c>
      <c r="D368" s="17" t="s">
        <v>640</v>
      </c>
      <c r="E368" s="17" t="s">
        <v>184</v>
      </c>
      <c r="F368" s="31"/>
    </row>
    <row r="369" ht="18" customHeight="1" spans="1:6">
      <c r="A369" s="5">
        <v>368</v>
      </c>
      <c r="B369" s="17" t="s">
        <v>36</v>
      </c>
      <c r="C369" s="17" t="s">
        <v>609</v>
      </c>
      <c r="D369" s="17" t="s">
        <v>641</v>
      </c>
      <c r="E369" s="17" t="s">
        <v>184</v>
      </c>
      <c r="F369" s="31"/>
    </row>
    <row r="370" ht="18" customHeight="1" spans="1:6">
      <c r="A370" s="5">
        <v>369</v>
      </c>
      <c r="B370" s="17" t="s">
        <v>36</v>
      </c>
      <c r="C370" s="17" t="s">
        <v>586</v>
      </c>
      <c r="D370" s="17" t="s">
        <v>642</v>
      </c>
      <c r="E370" s="17" t="s">
        <v>184</v>
      </c>
      <c r="F370" s="31"/>
    </row>
    <row r="371" ht="18" customHeight="1" spans="1:6">
      <c r="A371" s="5">
        <v>370</v>
      </c>
      <c r="B371" s="17" t="s">
        <v>36</v>
      </c>
      <c r="C371" s="7" t="s">
        <v>577</v>
      </c>
      <c r="D371" s="7" t="s">
        <v>643</v>
      </c>
      <c r="E371" s="17" t="s">
        <v>184</v>
      </c>
      <c r="F371" s="31"/>
    </row>
    <row r="372" ht="18" customHeight="1" spans="1:6">
      <c r="A372" s="5">
        <v>371</v>
      </c>
      <c r="B372" s="17" t="s">
        <v>36</v>
      </c>
      <c r="C372" s="17" t="s">
        <v>592</v>
      </c>
      <c r="D372" s="17" t="s">
        <v>644</v>
      </c>
      <c r="E372" s="17" t="s">
        <v>184</v>
      </c>
      <c r="F372" s="31"/>
    </row>
    <row r="373" ht="18" customHeight="1" spans="1:6">
      <c r="A373" s="5">
        <v>372</v>
      </c>
      <c r="B373" s="17" t="s">
        <v>36</v>
      </c>
      <c r="C373" s="7" t="s">
        <v>71</v>
      </c>
      <c r="D373" s="17" t="s">
        <v>645</v>
      </c>
      <c r="E373" s="17" t="s">
        <v>184</v>
      </c>
      <c r="F373" s="31"/>
    </row>
    <row r="374" ht="18" customHeight="1" spans="1:6">
      <c r="A374" s="5">
        <v>373</v>
      </c>
      <c r="B374" s="17" t="s">
        <v>36</v>
      </c>
      <c r="C374" s="17" t="s">
        <v>592</v>
      </c>
      <c r="D374" s="17" t="s">
        <v>646</v>
      </c>
      <c r="E374" s="17" t="s">
        <v>184</v>
      </c>
      <c r="F374" s="31"/>
    </row>
    <row r="375" ht="18" customHeight="1" spans="1:6">
      <c r="A375" s="5">
        <v>374</v>
      </c>
      <c r="B375" s="17" t="s">
        <v>36</v>
      </c>
      <c r="C375" s="7" t="s">
        <v>38</v>
      </c>
      <c r="D375" s="7" t="s">
        <v>647</v>
      </c>
      <c r="E375" s="17" t="s">
        <v>184</v>
      </c>
      <c r="F375" s="31"/>
    </row>
    <row r="376" ht="18" customHeight="1" spans="1:6">
      <c r="A376" s="5">
        <v>375</v>
      </c>
      <c r="B376" s="17" t="s">
        <v>36</v>
      </c>
      <c r="C376" s="7" t="s">
        <v>648</v>
      </c>
      <c r="D376" s="17" t="s">
        <v>649</v>
      </c>
      <c r="E376" s="17" t="s">
        <v>184</v>
      </c>
      <c r="F376" s="31"/>
    </row>
    <row r="377" ht="18" customHeight="1" spans="1:6">
      <c r="A377" s="5">
        <v>376</v>
      </c>
      <c r="B377" s="17" t="s">
        <v>36</v>
      </c>
      <c r="C377" s="7" t="s">
        <v>650</v>
      </c>
      <c r="D377" s="17" t="s">
        <v>651</v>
      </c>
      <c r="E377" s="17" t="s">
        <v>184</v>
      </c>
      <c r="F377" s="31"/>
    </row>
    <row r="378" ht="18" customHeight="1" spans="1:6">
      <c r="A378" s="5">
        <v>377</v>
      </c>
      <c r="B378" s="17" t="s">
        <v>36</v>
      </c>
      <c r="C378" s="17" t="s">
        <v>628</v>
      </c>
      <c r="D378" s="17" t="s">
        <v>652</v>
      </c>
      <c r="E378" s="17" t="s">
        <v>184</v>
      </c>
      <c r="F378" s="31"/>
    </row>
    <row r="379" ht="18" customHeight="1" spans="1:6">
      <c r="A379" s="5">
        <v>378</v>
      </c>
      <c r="B379" s="17" t="s">
        <v>36</v>
      </c>
      <c r="C379" s="17" t="s">
        <v>39</v>
      </c>
      <c r="D379" s="17" t="s">
        <v>653</v>
      </c>
      <c r="E379" s="17" t="s">
        <v>184</v>
      </c>
      <c r="F379" s="31"/>
    </row>
    <row r="380" ht="18" customHeight="1" spans="1:6">
      <c r="A380" s="5">
        <v>379</v>
      </c>
      <c r="B380" s="17" t="s">
        <v>36</v>
      </c>
      <c r="C380" s="17" t="s">
        <v>568</v>
      </c>
      <c r="D380" s="17" t="s">
        <v>654</v>
      </c>
      <c r="E380" s="17" t="s">
        <v>184</v>
      </c>
      <c r="F380" s="31"/>
    </row>
    <row r="381" ht="18" customHeight="1" spans="1:6">
      <c r="A381" s="5">
        <v>380</v>
      </c>
      <c r="B381" s="17" t="s">
        <v>36</v>
      </c>
      <c r="C381" s="7" t="s">
        <v>38</v>
      </c>
      <c r="D381" s="7" t="s">
        <v>655</v>
      </c>
      <c r="E381" s="17" t="s">
        <v>184</v>
      </c>
      <c r="F381" s="31"/>
    </row>
    <row r="382" ht="18" customHeight="1" spans="1:6">
      <c r="A382" s="5">
        <v>381</v>
      </c>
      <c r="B382" s="17" t="s">
        <v>36</v>
      </c>
      <c r="C382" s="17" t="s">
        <v>42</v>
      </c>
      <c r="D382" s="17" t="s">
        <v>656</v>
      </c>
      <c r="E382" s="17" t="s">
        <v>184</v>
      </c>
      <c r="F382" s="31"/>
    </row>
    <row r="383" ht="18" customHeight="1" spans="1:6">
      <c r="A383" s="5">
        <v>382</v>
      </c>
      <c r="B383" s="17" t="s">
        <v>36</v>
      </c>
      <c r="C383" s="17" t="s">
        <v>628</v>
      </c>
      <c r="D383" s="17" t="s">
        <v>657</v>
      </c>
      <c r="E383" s="17" t="s">
        <v>184</v>
      </c>
      <c r="F383" s="31"/>
    </row>
    <row r="384" ht="18" customHeight="1" spans="1:6">
      <c r="A384" s="5">
        <v>383</v>
      </c>
      <c r="B384" s="17" t="s">
        <v>36</v>
      </c>
      <c r="C384" s="17" t="s">
        <v>583</v>
      </c>
      <c r="D384" s="17" t="s">
        <v>658</v>
      </c>
      <c r="E384" s="17" t="s">
        <v>184</v>
      </c>
      <c r="F384" s="31"/>
    </row>
    <row r="385" ht="18" customHeight="1" spans="1:6">
      <c r="A385" s="5">
        <v>384</v>
      </c>
      <c r="B385" s="17" t="s">
        <v>36</v>
      </c>
      <c r="C385" s="17" t="s">
        <v>590</v>
      </c>
      <c r="D385" s="17" t="s">
        <v>659</v>
      </c>
      <c r="E385" s="17" t="s">
        <v>184</v>
      </c>
      <c r="F385" s="31"/>
    </row>
    <row r="386" ht="18" customHeight="1" spans="1:6">
      <c r="A386" s="5">
        <v>385</v>
      </c>
      <c r="B386" s="17" t="s">
        <v>36</v>
      </c>
      <c r="C386" s="7" t="s">
        <v>72</v>
      </c>
      <c r="D386" s="17" t="s">
        <v>660</v>
      </c>
      <c r="E386" s="17" t="s">
        <v>184</v>
      </c>
      <c r="F386" s="31"/>
    </row>
    <row r="387" ht="18" customHeight="1" spans="1:6">
      <c r="A387" s="5">
        <v>386</v>
      </c>
      <c r="B387" s="17" t="s">
        <v>36</v>
      </c>
      <c r="C387" s="17" t="s">
        <v>74</v>
      </c>
      <c r="D387" s="17" t="s">
        <v>661</v>
      </c>
      <c r="E387" s="17" t="s">
        <v>184</v>
      </c>
      <c r="F387" s="31"/>
    </row>
    <row r="388" ht="18" customHeight="1" spans="1:6">
      <c r="A388" s="5">
        <v>387</v>
      </c>
      <c r="B388" s="17" t="s">
        <v>43</v>
      </c>
      <c r="C388" s="17" t="s">
        <v>662</v>
      </c>
      <c r="D388" s="17" t="s">
        <v>663</v>
      </c>
      <c r="E388" s="17" t="s">
        <v>184</v>
      </c>
      <c r="F388" s="31"/>
    </row>
    <row r="389" ht="18" customHeight="1" spans="1:6">
      <c r="A389" s="5">
        <v>388</v>
      </c>
      <c r="B389" s="17" t="s">
        <v>43</v>
      </c>
      <c r="C389" s="17" t="s">
        <v>664</v>
      </c>
      <c r="D389" s="17" t="s">
        <v>665</v>
      </c>
      <c r="E389" s="17" t="s">
        <v>184</v>
      </c>
      <c r="F389" s="31"/>
    </row>
    <row r="390" ht="18" customHeight="1" spans="1:6">
      <c r="A390" s="5">
        <v>389</v>
      </c>
      <c r="B390" s="17" t="s">
        <v>43</v>
      </c>
      <c r="C390" s="17" t="s">
        <v>666</v>
      </c>
      <c r="D390" s="19" t="s">
        <v>667</v>
      </c>
      <c r="E390" s="17" t="s">
        <v>184</v>
      </c>
      <c r="F390" s="31"/>
    </row>
    <row r="391" ht="18" customHeight="1" spans="1:6">
      <c r="A391" s="5">
        <v>390</v>
      </c>
      <c r="B391" s="17" t="s">
        <v>43</v>
      </c>
      <c r="C391" s="17" t="s">
        <v>666</v>
      </c>
      <c r="D391" s="17" t="s">
        <v>668</v>
      </c>
      <c r="E391" s="17" t="s">
        <v>184</v>
      </c>
      <c r="F391" s="31"/>
    </row>
    <row r="392" ht="18" customHeight="1" spans="1:6">
      <c r="A392" s="5">
        <v>391</v>
      </c>
      <c r="B392" s="17" t="s">
        <v>43</v>
      </c>
      <c r="C392" s="17" t="s">
        <v>666</v>
      </c>
      <c r="D392" s="17" t="s">
        <v>669</v>
      </c>
      <c r="E392" s="17" t="s">
        <v>184</v>
      </c>
      <c r="F392" s="31"/>
    </row>
    <row r="393" ht="18" customHeight="1" spans="1:6">
      <c r="A393" s="5">
        <v>392</v>
      </c>
      <c r="B393" s="17" t="s">
        <v>43</v>
      </c>
      <c r="C393" s="17" t="s">
        <v>666</v>
      </c>
      <c r="D393" s="17" t="s">
        <v>670</v>
      </c>
      <c r="E393" s="17" t="s">
        <v>184</v>
      </c>
      <c r="F393" s="31"/>
    </row>
    <row r="394" ht="18" customHeight="1" spans="1:6">
      <c r="A394" s="5">
        <v>393</v>
      </c>
      <c r="B394" s="17" t="s">
        <v>43</v>
      </c>
      <c r="C394" s="17" t="s">
        <v>671</v>
      </c>
      <c r="D394" s="18" t="s">
        <v>672</v>
      </c>
      <c r="E394" s="17" t="s">
        <v>184</v>
      </c>
      <c r="F394" s="31"/>
    </row>
    <row r="395" ht="18" customHeight="1" spans="1:6">
      <c r="A395" s="5">
        <v>394</v>
      </c>
      <c r="B395" s="17" t="s">
        <v>43</v>
      </c>
      <c r="C395" s="17" t="s">
        <v>671</v>
      </c>
      <c r="D395" s="18" t="s">
        <v>673</v>
      </c>
      <c r="E395" s="17" t="s">
        <v>184</v>
      </c>
      <c r="F395" s="31"/>
    </row>
    <row r="396" ht="18" customHeight="1" spans="1:6">
      <c r="A396" s="5">
        <v>395</v>
      </c>
      <c r="B396" s="17" t="s">
        <v>43</v>
      </c>
      <c r="C396" s="17" t="s">
        <v>671</v>
      </c>
      <c r="D396" s="18" t="s">
        <v>602</v>
      </c>
      <c r="E396" s="17" t="s">
        <v>184</v>
      </c>
      <c r="F396" s="31"/>
    </row>
    <row r="397" ht="18" customHeight="1" spans="1:6">
      <c r="A397" s="5">
        <v>396</v>
      </c>
      <c r="B397" s="17" t="s">
        <v>43</v>
      </c>
      <c r="C397" s="17" t="s">
        <v>44</v>
      </c>
      <c r="D397" s="18" t="s">
        <v>674</v>
      </c>
      <c r="E397" s="17" t="s">
        <v>184</v>
      </c>
      <c r="F397" s="31"/>
    </row>
    <row r="398" ht="18" customHeight="1" spans="1:6">
      <c r="A398" s="5">
        <v>397</v>
      </c>
      <c r="B398" s="17" t="s">
        <v>43</v>
      </c>
      <c r="C398" s="17" t="s">
        <v>44</v>
      </c>
      <c r="D398" s="18" t="s">
        <v>675</v>
      </c>
      <c r="E398" s="17" t="s">
        <v>184</v>
      </c>
      <c r="F398" s="31"/>
    </row>
    <row r="399" ht="18" customHeight="1" spans="1:6">
      <c r="A399" s="5">
        <v>398</v>
      </c>
      <c r="B399" s="17" t="s">
        <v>43</v>
      </c>
      <c r="C399" s="17" t="s">
        <v>75</v>
      </c>
      <c r="D399" s="18" t="s">
        <v>676</v>
      </c>
      <c r="E399" s="17" t="s">
        <v>184</v>
      </c>
      <c r="F399" s="31"/>
    </row>
    <row r="400" ht="18" customHeight="1" spans="1:6">
      <c r="A400" s="5">
        <v>399</v>
      </c>
      <c r="B400" s="17" t="s">
        <v>43</v>
      </c>
      <c r="C400" s="17" t="s">
        <v>75</v>
      </c>
      <c r="D400" s="18" t="s">
        <v>677</v>
      </c>
      <c r="E400" s="17" t="s">
        <v>184</v>
      </c>
      <c r="F400" s="31"/>
    </row>
    <row r="401" ht="18" customHeight="1" spans="1:6">
      <c r="A401" s="5">
        <v>400</v>
      </c>
      <c r="B401" s="17" t="s">
        <v>43</v>
      </c>
      <c r="C401" s="17" t="s">
        <v>75</v>
      </c>
      <c r="D401" s="19" t="s">
        <v>678</v>
      </c>
      <c r="E401" s="17" t="s">
        <v>184</v>
      </c>
      <c r="F401" s="31"/>
    </row>
    <row r="402" ht="18" customHeight="1" spans="1:6">
      <c r="A402" s="5">
        <v>401</v>
      </c>
      <c r="B402" s="17" t="s">
        <v>43</v>
      </c>
      <c r="C402" s="17" t="s">
        <v>679</v>
      </c>
      <c r="D402" s="18" t="s">
        <v>680</v>
      </c>
      <c r="E402" s="17" t="s">
        <v>184</v>
      </c>
      <c r="F402" s="31"/>
    </row>
    <row r="403" ht="18" customHeight="1" spans="1:6">
      <c r="A403" s="5">
        <v>402</v>
      </c>
      <c r="B403" s="17" t="s">
        <v>43</v>
      </c>
      <c r="C403" s="17" t="s">
        <v>679</v>
      </c>
      <c r="D403" s="18" t="s">
        <v>681</v>
      </c>
      <c r="E403" s="17" t="s">
        <v>184</v>
      </c>
      <c r="F403" s="31"/>
    </row>
    <row r="404" ht="18" customHeight="1" spans="1:6">
      <c r="A404" s="5">
        <v>403</v>
      </c>
      <c r="B404" s="17" t="s">
        <v>43</v>
      </c>
      <c r="C404" s="17" t="s">
        <v>682</v>
      </c>
      <c r="D404" s="18" t="s">
        <v>683</v>
      </c>
      <c r="E404" s="17" t="s">
        <v>184</v>
      </c>
      <c r="F404" s="31"/>
    </row>
    <row r="405" ht="18" customHeight="1" spans="1:6">
      <c r="A405" s="5">
        <v>404</v>
      </c>
      <c r="B405" s="17" t="s">
        <v>43</v>
      </c>
      <c r="C405" s="17" t="s">
        <v>682</v>
      </c>
      <c r="D405" s="18" t="s">
        <v>684</v>
      </c>
      <c r="E405" s="17" t="s">
        <v>184</v>
      </c>
      <c r="F405" s="31"/>
    </row>
    <row r="406" ht="18" customHeight="1" spans="1:6">
      <c r="A406" s="5">
        <v>405</v>
      </c>
      <c r="B406" s="17" t="s">
        <v>43</v>
      </c>
      <c r="C406" s="17" t="s">
        <v>682</v>
      </c>
      <c r="D406" s="18" t="s">
        <v>685</v>
      </c>
      <c r="E406" s="17" t="s">
        <v>184</v>
      </c>
      <c r="F406" s="31"/>
    </row>
    <row r="407" ht="18" customHeight="1" spans="1:6">
      <c r="A407" s="5">
        <v>406</v>
      </c>
      <c r="B407" s="17" t="s">
        <v>43</v>
      </c>
      <c r="C407" s="17" t="s">
        <v>686</v>
      </c>
      <c r="D407" s="18" t="s">
        <v>687</v>
      </c>
      <c r="E407" s="17" t="s">
        <v>184</v>
      </c>
      <c r="F407" s="31"/>
    </row>
    <row r="408" ht="18" customHeight="1" spans="1:6">
      <c r="A408" s="5">
        <v>407</v>
      </c>
      <c r="B408" s="17" t="s">
        <v>43</v>
      </c>
      <c r="C408" s="17" t="s">
        <v>686</v>
      </c>
      <c r="D408" s="18" t="s">
        <v>688</v>
      </c>
      <c r="E408" s="17" t="s">
        <v>184</v>
      </c>
      <c r="F408" s="31"/>
    </row>
    <row r="409" ht="18" customHeight="1" spans="1:6">
      <c r="A409" s="5">
        <v>408</v>
      </c>
      <c r="B409" s="17" t="s">
        <v>43</v>
      </c>
      <c r="C409" s="17" t="s">
        <v>686</v>
      </c>
      <c r="D409" s="18" t="s">
        <v>689</v>
      </c>
      <c r="E409" s="17" t="s">
        <v>184</v>
      </c>
      <c r="F409" s="31"/>
    </row>
    <row r="410" ht="18" customHeight="1" spans="1:6">
      <c r="A410" s="5">
        <v>409</v>
      </c>
      <c r="B410" s="17" t="s">
        <v>43</v>
      </c>
      <c r="C410" s="17" t="s">
        <v>686</v>
      </c>
      <c r="D410" s="18" t="s">
        <v>690</v>
      </c>
      <c r="E410" s="17" t="s">
        <v>184</v>
      </c>
      <c r="F410" s="31"/>
    </row>
    <row r="411" ht="18" customHeight="1" spans="1:6">
      <c r="A411" s="5">
        <v>410</v>
      </c>
      <c r="B411" s="17" t="s">
        <v>43</v>
      </c>
      <c r="C411" s="17" t="s">
        <v>45</v>
      </c>
      <c r="D411" s="18" t="s">
        <v>691</v>
      </c>
      <c r="E411" s="17" t="s">
        <v>184</v>
      </c>
      <c r="F411" s="31"/>
    </row>
    <row r="412" ht="18" customHeight="1" spans="1:6">
      <c r="A412" s="5">
        <v>411</v>
      </c>
      <c r="B412" s="17" t="s">
        <v>43</v>
      </c>
      <c r="C412" s="17" t="s">
        <v>45</v>
      </c>
      <c r="D412" s="18" t="s">
        <v>692</v>
      </c>
      <c r="E412" s="17" t="s">
        <v>184</v>
      </c>
      <c r="F412" s="31"/>
    </row>
    <row r="413" ht="18" customHeight="1" spans="1:6">
      <c r="A413" s="5">
        <v>412</v>
      </c>
      <c r="B413" s="17" t="s">
        <v>43</v>
      </c>
      <c r="C413" s="17" t="s">
        <v>693</v>
      </c>
      <c r="D413" s="18" t="s">
        <v>694</v>
      </c>
      <c r="E413" s="17" t="s">
        <v>184</v>
      </c>
      <c r="F413" s="31"/>
    </row>
    <row r="414" ht="18" customHeight="1" spans="1:6">
      <c r="A414" s="5">
        <v>413</v>
      </c>
      <c r="B414" s="17" t="s">
        <v>43</v>
      </c>
      <c r="C414" s="17" t="s">
        <v>76</v>
      </c>
      <c r="D414" s="18" t="s">
        <v>695</v>
      </c>
      <c r="E414" s="17" t="s">
        <v>184</v>
      </c>
      <c r="F414" s="31"/>
    </row>
    <row r="415" ht="18" customHeight="1" spans="1:6">
      <c r="A415" s="5">
        <v>414</v>
      </c>
      <c r="B415" s="17" t="s">
        <v>43</v>
      </c>
      <c r="C415" s="17" t="s">
        <v>76</v>
      </c>
      <c r="D415" s="18" t="s">
        <v>696</v>
      </c>
      <c r="E415" s="17" t="s">
        <v>184</v>
      </c>
      <c r="F415" s="31"/>
    </row>
    <row r="416" ht="18" customHeight="1"/>
  </sheetData>
  <dataValidations count="5">
    <dataValidation type="list" allowBlank="1" showInputMessage="1" showErrorMessage="1" sqref="B301 B165:B239 B242:B243 B246:B262 B264:B276 B282:B292 B303:B415">
      <formula1>"会计学院,金融学院,商学院,财税学院,信息工程学院,融媒体学院,校团委"</formula1>
    </dataValidation>
    <dataValidation type="list" allowBlank="1" showInputMessage="1" showErrorMessage="1" sqref="E301 E246:E262 E264:E276 E282:E292 E303:E380 E388:E415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  <dataValidation type="list" allowBlank="1" showInputMessage="1" showErrorMessage="1" sqref="B4:B164 B244:B245">
      <formula1>"会计学院,金融学院,商学院,财税学院,信息工程学院,融媒体学院,一站式社区,团委"</formula1>
    </dataValidation>
    <dataValidation type="list" allowBlank="1" showInputMessage="1" showErrorMessage="1" sqref="E2:E243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  <dataValidation type="list" allowBlank="1" showInputMessage="1" showErrorMessage="1" sqref="E244:E245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</dataValidation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5"/>
  <sheetViews>
    <sheetView topLeftCell="A284" workbookViewId="0">
      <selection activeCell="D281" sqref="D$1:D$1048576"/>
    </sheetView>
  </sheetViews>
  <sheetFormatPr defaultColWidth="9" defaultRowHeight="13.5" outlineLevelCol="5"/>
  <cols>
    <col min="1" max="1" width="9" style="42"/>
    <col min="2" max="2" width="15.25" style="1" customWidth="1"/>
    <col min="3" max="3" width="20.5" style="1" customWidth="1"/>
    <col min="4" max="4" width="27.75" style="1" customWidth="1"/>
    <col min="5" max="5" width="21.5" style="1" customWidth="1"/>
    <col min="6" max="6" width="16.25" style="42" customWidth="1"/>
  </cols>
  <sheetData>
    <row r="1" s="2" customFormat="1" ht="18" customHeight="1" spans="1:6">
      <c r="A1" s="4" t="s">
        <v>0</v>
      </c>
      <c r="B1" s="4" t="s">
        <v>1</v>
      </c>
      <c r="C1" s="4" t="s">
        <v>2</v>
      </c>
      <c r="D1" s="44" t="s">
        <v>109</v>
      </c>
      <c r="E1" s="4" t="s">
        <v>3</v>
      </c>
      <c r="F1" s="4" t="s">
        <v>4</v>
      </c>
    </row>
    <row r="2" s="2" customFormat="1" ht="18" customHeight="1" spans="1:6">
      <c r="A2" s="5">
        <v>1</v>
      </c>
      <c r="B2" s="6" t="s">
        <v>5</v>
      </c>
      <c r="C2" s="7" t="s">
        <v>182</v>
      </c>
      <c r="D2" s="7" t="s">
        <v>697</v>
      </c>
      <c r="E2" s="6" t="s">
        <v>698</v>
      </c>
      <c r="F2" s="33"/>
    </row>
    <row r="3" s="2" customFormat="1" ht="18" customHeight="1" spans="1:6">
      <c r="A3" s="5">
        <v>2</v>
      </c>
      <c r="B3" s="6" t="s">
        <v>5</v>
      </c>
      <c r="C3" s="7" t="s">
        <v>190</v>
      </c>
      <c r="D3" s="7" t="s">
        <v>699</v>
      </c>
      <c r="E3" s="6" t="s">
        <v>698</v>
      </c>
      <c r="F3" s="33"/>
    </row>
    <row r="4" s="2" customFormat="1" ht="18" customHeight="1" spans="1:6">
      <c r="A4" s="5">
        <v>3</v>
      </c>
      <c r="B4" s="7" t="s">
        <v>5</v>
      </c>
      <c r="C4" s="7" t="s">
        <v>48</v>
      </c>
      <c r="D4" s="7" t="s">
        <v>700</v>
      </c>
      <c r="E4" s="7" t="s">
        <v>698</v>
      </c>
      <c r="F4" s="33"/>
    </row>
    <row r="5" s="2" customFormat="1" ht="18" customHeight="1" spans="1:6">
      <c r="A5" s="5">
        <v>4</v>
      </c>
      <c r="B5" s="7" t="s">
        <v>5</v>
      </c>
      <c r="C5" s="7" t="s">
        <v>48</v>
      </c>
      <c r="D5" s="7" t="s">
        <v>701</v>
      </c>
      <c r="E5" s="7" t="s">
        <v>698</v>
      </c>
      <c r="F5" s="33"/>
    </row>
    <row r="6" s="2" customFormat="1" ht="18" customHeight="1" spans="1:6">
      <c r="A6" s="5">
        <v>5</v>
      </c>
      <c r="B6" s="7" t="s">
        <v>5</v>
      </c>
      <c r="C6" s="7" t="s">
        <v>8</v>
      </c>
      <c r="D6" s="7" t="s">
        <v>702</v>
      </c>
      <c r="E6" s="7" t="s">
        <v>698</v>
      </c>
      <c r="F6" s="33"/>
    </row>
    <row r="7" s="2" customFormat="1" ht="18" customHeight="1" spans="1:6">
      <c r="A7" s="5">
        <v>6</v>
      </c>
      <c r="B7" s="7" t="s">
        <v>5</v>
      </c>
      <c r="C7" s="7" t="s">
        <v>200</v>
      </c>
      <c r="D7" s="7" t="s">
        <v>703</v>
      </c>
      <c r="E7" s="7" t="s">
        <v>698</v>
      </c>
      <c r="F7" s="33"/>
    </row>
    <row r="8" s="2" customFormat="1" ht="18" customHeight="1" spans="1:6">
      <c r="A8" s="5">
        <v>7</v>
      </c>
      <c r="B8" s="7" t="s">
        <v>5</v>
      </c>
      <c r="C8" s="7" t="s">
        <v>206</v>
      </c>
      <c r="D8" s="7" t="s">
        <v>704</v>
      </c>
      <c r="E8" s="9" t="s">
        <v>698</v>
      </c>
      <c r="F8" s="33"/>
    </row>
    <row r="9" s="2" customFormat="1" ht="18" customHeight="1" spans="1:6">
      <c r="A9" s="5">
        <v>8</v>
      </c>
      <c r="B9" s="7" t="s">
        <v>5</v>
      </c>
      <c r="C9" s="7" t="s">
        <v>206</v>
      </c>
      <c r="D9" s="7" t="s">
        <v>705</v>
      </c>
      <c r="E9" s="9" t="s">
        <v>698</v>
      </c>
      <c r="F9" s="33"/>
    </row>
    <row r="10" s="2" customFormat="1" ht="18" customHeight="1" spans="1:6">
      <c r="A10" s="5">
        <v>9</v>
      </c>
      <c r="B10" s="7" t="s">
        <v>5</v>
      </c>
      <c r="C10" s="7" t="s">
        <v>209</v>
      </c>
      <c r="D10" s="7" t="s">
        <v>706</v>
      </c>
      <c r="E10" s="9" t="s">
        <v>698</v>
      </c>
      <c r="F10" s="33"/>
    </row>
    <row r="11" s="2" customFormat="1" ht="18" customHeight="1" spans="1:6">
      <c r="A11" s="5">
        <v>10</v>
      </c>
      <c r="B11" s="7" t="s">
        <v>5</v>
      </c>
      <c r="C11" s="7" t="s">
        <v>209</v>
      </c>
      <c r="D11" s="7" t="s">
        <v>707</v>
      </c>
      <c r="E11" s="7" t="s">
        <v>698</v>
      </c>
      <c r="F11" s="33"/>
    </row>
    <row r="12" s="2" customFormat="1" ht="18" customHeight="1" spans="1:6">
      <c r="A12" s="5">
        <v>11</v>
      </c>
      <c r="B12" s="7" t="s">
        <v>5</v>
      </c>
      <c r="C12" s="7" t="s">
        <v>11</v>
      </c>
      <c r="D12" s="7" t="s">
        <v>708</v>
      </c>
      <c r="E12" s="7" t="s">
        <v>698</v>
      </c>
      <c r="F12" s="33"/>
    </row>
    <row r="13" s="2" customFormat="1" ht="18" customHeight="1" spans="1:6">
      <c r="A13" s="5">
        <v>12</v>
      </c>
      <c r="B13" s="7" t="s">
        <v>5</v>
      </c>
      <c r="C13" s="7" t="s">
        <v>11</v>
      </c>
      <c r="D13" s="7" t="s">
        <v>709</v>
      </c>
      <c r="E13" s="7" t="s">
        <v>698</v>
      </c>
      <c r="F13" s="33"/>
    </row>
    <row r="14" s="2" customFormat="1" ht="18" customHeight="1" spans="1:6">
      <c r="A14" s="5">
        <v>13</v>
      </c>
      <c r="B14" s="7" t="s">
        <v>5</v>
      </c>
      <c r="C14" s="7" t="s">
        <v>51</v>
      </c>
      <c r="D14" s="7" t="s">
        <v>710</v>
      </c>
      <c r="E14" s="7" t="s">
        <v>698</v>
      </c>
      <c r="F14" s="33"/>
    </row>
    <row r="15" s="2" customFormat="1" ht="18" customHeight="1" spans="1:6">
      <c r="A15" s="5">
        <v>14</v>
      </c>
      <c r="B15" s="7" t="s">
        <v>5</v>
      </c>
      <c r="C15" s="7" t="s">
        <v>51</v>
      </c>
      <c r="D15" s="7" t="s">
        <v>711</v>
      </c>
      <c r="E15" s="7" t="s">
        <v>698</v>
      </c>
      <c r="F15" s="33"/>
    </row>
    <row r="16" s="2" customFormat="1" ht="18" customHeight="1" spans="1:6">
      <c r="A16" s="5">
        <v>15</v>
      </c>
      <c r="B16" s="7" t="s">
        <v>5</v>
      </c>
      <c r="C16" s="7" t="s">
        <v>215</v>
      </c>
      <c r="D16" s="7" t="s">
        <v>712</v>
      </c>
      <c r="E16" s="7" t="s">
        <v>698</v>
      </c>
      <c r="F16" s="33"/>
    </row>
    <row r="17" s="2" customFormat="1" ht="18" customHeight="1" spans="1:6">
      <c r="A17" s="5">
        <v>16</v>
      </c>
      <c r="B17" s="45" t="s">
        <v>5</v>
      </c>
      <c r="C17" s="7" t="s">
        <v>215</v>
      </c>
      <c r="D17" s="7" t="s">
        <v>713</v>
      </c>
      <c r="E17" s="45" t="s">
        <v>698</v>
      </c>
      <c r="F17" s="33"/>
    </row>
    <row r="18" s="2" customFormat="1" ht="18" customHeight="1" spans="1:6">
      <c r="A18" s="5">
        <v>17</v>
      </c>
      <c r="B18" s="10" t="s">
        <v>5</v>
      </c>
      <c r="C18" s="7" t="s">
        <v>219</v>
      </c>
      <c r="D18" s="7" t="s">
        <v>714</v>
      </c>
      <c r="E18" s="10" t="s">
        <v>698</v>
      </c>
      <c r="F18" s="33"/>
    </row>
    <row r="19" s="2" customFormat="1" ht="18" customHeight="1" spans="1:6">
      <c r="A19" s="5">
        <v>18</v>
      </c>
      <c r="B19" s="7" t="s">
        <v>5</v>
      </c>
      <c r="C19" s="7" t="s">
        <v>219</v>
      </c>
      <c r="D19" s="7" t="s">
        <v>715</v>
      </c>
      <c r="E19" s="7" t="s">
        <v>698</v>
      </c>
      <c r="F19" s="33"/>
    </row>
    <row r="20" s="2" customFormat="1" ht="18" customHeight="1" spans="1:6">
      <c r="A20" s="5">
        <v>19</v>
      </c>
      <c r="B20" s="7" t="s">
        <v>5</v>
      </c>
      <c r="C20" s="7" t="s">
        <v>46</v>
      </c>
      <c r="D20" s="7" t="s">
        <v>716</v>
      </c>
      <c r="E20" s="7" t="s">
        <v>698</v>
      </c>
      <c r="F20" s="33"/>
    </row>
    <row r="21" s="2" customFormat="1" ht="18" customHeight="1" spans="1:6">
      <c r="A21" s="5">
        <v>20</v>
      </c>
      <c r="B21" s="11" t="s">
        <v>5</v>
      </c>
      <c r="C21" s="7" t="s">
        <v>222</v>
      </c>
      <c r="D21" s="7" t="s">
        <v>717</v>
      </c>
      <c r="E21" s="12" t="s">
        <v>698</v>
      </c>
      <c r="F21" s="33"/>
    </row>
    <row r="22" s="2" customFormat="1" ht="18" customHeight="1" spans="1:6">
      <c r="A22" s="5">
        <v>21</v>
      </c>
      <c r="B22" s="11" t="s">
        <v>5</v>
      </c>
      <c r="C22" s="7" t="s">
        <v>230</v>
      </c>
      <c r="D22" s="7" t="s">
        <v>718</v>
      </c>
      <c r="E22" s="12" t="s">
        <v>698</v>
      </c>
      <c r="F22" s="33"/>
    </row>
    <row r="23" s="2" customFormat="1" ht="18" customHeight="1" spans="1:6">
      <c r="A23" s="5">
        <v>22</v>
      </c>
      <c r="B23" s="11" t="s">
        <v>5</v>
      </c>
      <c r="C23" s="7" t="s">
        <v>6</v>
      </c>
      <c r="D23" s="7" t="s">
        <v>719</v>
      </c>
      <c r="E23" s="12" t="s">
        <v>698</v>
      </c>
      <c r="F23" s="33"/>
    </row>
    <row r="24" s="2" customFormat="1" ht="18" customHeight="1" spans="1:6">
      <c r="A24" s="5">
        <v>23</v>
      </c>
      <c r="B24" s="11" t="s">
        <v>5</v>
      </c>
      <c r="C24" s="7" t="s">
        <v>230</v>
      </c>
      <c r="D24" s="7" t="s">
        <v>720</v>
      </c>
      <c r="E24" s="12" t="s">
        <v>698</v>
      </c>
      <c r="F24" s="33"/>
    </row>
    <row r="25" s="2" customFormat="1" ht="18" customHeight="1" spans="1:6">
      <c r="A25" s="5">
        <v>24</v>
      </c>
      <c r="B25" s="11" t="s">
        <v>5</v>
      </c>
      <c r="C25" s="7" t="s">
        <v>227</v>
      </c>
      <c r="D25" s="7" t="s">
        <v>721</v>
      </c>
      <c r="E25" s="12" t="s">
        <v>698</v>
      </c>
      <c r="F25" s="33"/>
    </row>
    <row r="26" s="2" customFormat="1" ht="18" customHeight="1" spans="1:6">
      <c r="A26" s="5">
        <v>25</v>
      </c>
      <c r="B26" s="11" t="s">
        <v>5</v>
      </c>
      <c r="C26" s="7" t="s">
        <v>6</v>
      </c>
      <c r="D26" s="7" t="s">
        <v>722</v>
      </c>
      <c r="E26" s="12" t="s">
        <v>698</v>
      </c>
      <c r="F26" s="33"/>
    </row>
    <row r="27" s="2" customFormat="1" ht="18" customHeight="1" spans="1:6">
      <c r="A27" s="5">
        <v>26</v>
      </c>
      <c r="B27" s="11" t="s">
        <v>5</v>
      </c>
      <c r="C27" s="7" t="s">
        <v>227</v>
      </c>
      <c r="D27" s="7" t="s">
        <v>723</v>
      </c>
      <c r="E27" s="12" t="s">
        <v>698</v>
      </c>
      <c r="F27" s="33"/>
    </row>
    <row r="28" s="2" customFormat="1" ht="18" customHeight="1" spans="1:6">
      <c r="A28" s="5">
        <v>27</v>
      </c>
      <c r="B28" s="13" t="s">
        <v>5</v>
      </c>
      <c r="C28" s="7" t="s">
        <v>222</v>
      </c>
      <c r="D28" s="7" t="s">
        <v>724</v>
      </c>
      <c r="E28" s="14" t="s">
        <v>698</v>
      </c>
      <c r="F28" s="33"/>
    </row>
    <row r="29" s="2" customFormat="1" ht="18" customHeight="1" spans="1:6">
      <c r="A29" s="5">
        <v>28</v>
      </c>
      <c r="B29" s="11" t="s">
        <v>5</v>
      </c>
      <c r="C29" s="7" t="s">
        <v>46</v>
      </c>
      <c r="D29" s="7" t="s">
        <v>725</v>
      </c>
      <c r="E29" s="12" t="s">
        <v>698</v>
      </c>
      <c r="F29" s="33"/>
    </row>
    <row r="30" s="2" customFormat="1" ht="18" customHeight="1" spans="1:6">
      <c r="A30" s="5">
        <v>29</v>
      </c>
      <c r="B30" s="11" t="s">
        <v>5</v>
      </c>
      <c r="C30" s="7" t="s">
        <v>222</v>
      </c>
      <c r="D30" s="7" t="s">
        <v>726</v>
      </c>
      <c r="E30" s="12" t="s">
        <v>698</v>
      </c>
      <c r="F30" s="33"/>
    </row>
    <row r="31" s="2" customFormat="1" ht="18" customHeight="1" spans="1:6">
      <c r="A31" s="5">
        <v>30</v>
      </c>
      <c r="B31" s="11" t="s">
        <v>5</v>
      </c>
      <c r="C31" s="7" t="s">
        <v>9</v>
      </c>
      <c r="D31" s="7" t="s">
        <v>242</v>
      </c>
      <c r="E31" s="14" t="s">
        <v>698</v>
      </c>
      <c r="F31" s="33"/>
    </row>
    <row r="32" s="2" customFormat="1" ht="18" customHeight="1" spans="1:6">
      <c r="A32" s="5">
        <v>31</v>
      </c>
      <c r="B32" s="15" t="s">
        <v>5</v>
      </c>
      <c r="C32" s="7" t="s">
        <v>9</v>
      </c>
      <c r="D32" s="7" t="s">
        <v>727</v>
      </c>
      <c r="E32" s="16" t="s">
        <v>698</v>
      </c>
      <c r="F32" s="33"/>
    </row>
    <row r="33" s="2" customFormat="1" ht="18" customHeight="1" spans="1:6">
      <c r="A33" s="5">
        <v>32</v>
      </c>
      <c r="B33" s="13" t="s">
        <v>5</v>
      </c>
      <c r="C33" s="7" t="s">
        <v>9</v>
      </c>
      <c r="D33" s="7" t="s">
        <v>728</v>
      </c>
      <c r="E33" s="14" t="s">
        <v>698</v>
      </c>
      <c r="F33" s="33"/>
    </row>
    <row r="34" s="2" customFormat="1" ht="18" customHeight="1" spans="1:6">
      <c r="A34" s="5">
        <v>33</v>
      </c>
      <c r="B34" s="11" t="s">
        <v>5</v>
      </c>
      <c r="C34" s="7" t="s">
        <v>9</v>
      </c>
      <c r="D34" s="7" t="s">
        <v>729</v>
      </c>
      <c r="E34" s="12" t="s">
        <v>698</v>
      </c>
      <c r="F34" s="33"/>
    </row>
    <row r="35" s="2" customFormat="1" ht="18" customHeight="1" spans="1:6">
      <c r="A35" s="5">
        <v>34</v>
      </c>
      <c r="B35" s="7" t="s">
        <v>5</v>
      </c>
      <c r="C35" s="7" t="s">
        <v>9</v>
      </c>
      <c r="D35" s="7" t="s">
        <v>730</v>
      </c>
      <c r="E35" s="7" t="s">
        <v>698</v>
      </c>
      <c r="F35" s="33"/>
    </row>
    <row r="36" s="2" customFormat="1" ht="18" customHeight="1" spans="1:6">
      <c r="A36" s="5">
        <v>35</v>
      </c>
      <c r="B36" s="7" t="s">
        <v>5</v>
      </c>
      <c r="C36" s="7" t="s">
        <v>9</v>
      </c>
      <c r="D36" s="7" t="s">
        <v>731</v>
      </c>
      <c r="E36" s="7" t="s">
        <v>698</v>
      </c>
      <c r="F36" s="33"/>
    </row>
    <row r="37" s="2" customFormat="1" ht="18" customHeight="1" spans="1:6">
      <c r="A37" s="5">
        <v>36</v>
      </c>
      <c r="B37" s="7" t="s">
        <v>5</v>
      </c>
      <c r="C37" s="7" t="s">
        <v>9</v>
      </c>
      <c r="D37" s="7" t="s">
        <v>732</v>
      </c>
      <c r="E37" s="7" t="s">
        <v>698</v>
      </c>
      <c r="F37" s="33"/>
    </row>
    <row r="38" s="2" customFormat="1" ht="18" customHeight="1" spans="1:6">
      <c r="A38" s="5">
        <v>37</v>
      </c>
      <c r="B38" s="7" t="s">
        <v>5</v>
      </c>
      <c r="C38" s="7" t="s">
        <v>9</v>
      </c>
      <c r="D38" s="7" t="s">
        <v>238</v>
      </c>
      <c r="E38" s="7" t="s">
        <v>698</v>
      </c>
      <c r="F38" s="33"/>
    </row>
    <row r="39" s="2" customFormat="1" ht="18" customHeight="1" spans="1:6">
      <c r="A39" s="5">
        <v>38</v>
      </c>
      <c r="B39" s="7" t="s">
        <v>5</v>
      </c>
      <c r="C39" s="7" t="s">
        <v>49</v>
      </c>
      <c r="D39" s="7" t="s">
        <v>247</v>
      </c>
      <c r="E39" s="7" t="s">
        <v>698</v>
      </c>
      <c r="F39" s="33"/>
    </row>
    <row r="40" s="2" customFormat="1" ht="18" customHeight="1" spans="1:6">
      <c r="A40" s="5">
        <v>39</v>
      </c>
      <c r="B40" s="7" t="s">
        <v>5</v>
      </c>
      <c r="C40" s="7" t="s">
        <v>49</v>
      </c>
      <c r="D40" s="7" t="s">
        <v>733</v>
      </c>
      <c r="E40" s="7" t="s">
        <v>698</v>
      </c>
      <c r="F40" s="33"/>
    </row>
    <row r="41" s="2" customFormat="1" ht="18" customHeight="1" spans="1:6">
      <c r="A41" s="5">
        <v>40</v>
      </c>
      <c r="B41" s="7" t="s">
        <v>5</v>
      </c>
      <c r="C41" s="7" t="s">
        <v>49</v>
      </c>
      <c r="D41" s="7" t="s">
        <v>734</v>
      </c>
      <c r="E41" s="7" t="s">
        <v>698</v>
      </c>
      <c r="F41" s="33"/>
    </row>
    <row r="42" s="2" customFormat="1" ht="18" customHeight="1" spans="1:6">
      <c r="A42" s="5">
        <v>41</v>
      </c>
      <c r="B42" s="7" t="s">
        <v>5</v>
      </c>
      <c r="C42" s="7" t="s">
        <v>49</v>
      </c>
      <c r="D42" s="7" t="s">
        <v>735</v>
      </c>
      <c r="E42" s="7" t="s">
        <v>698</v>
      </c>
      <c r="F42" s="33"/>
    </row>
    <row r="43" s="2" customFormat="1" ht="18" customHeight="1" spans="1:6">
      <c r="A43" s="5">
        <v>42</v>
      </c>
      <c r="B43" s="7" t="s">
        <v>5</v>
      </c>
      <c r="C43" s="7" t="s">
        <v>49</v>
      </c>
      <c r="D43" s="7" t="s">
        <v>736</v>
      </c>
      <c r="E43" s="7" t="s">
        <v>698</v>
      </c>
      <c r="F43" s="33"/>
    </row>
    <row r="44" s="2" customFormat="1" ht="18" customHeight="1" spans="1:6">
      <c r="A44" s="5">
        <v>43</v>
      </c>
      <c r="B44" s="7" t="s">
        <v>5</v>
      </c>
      <c r="C44" s="7" t="s">
        <v>49</v>
      </c>
      <c r="D44" s="7" t="s">
        <v>737</v>
      </c>
      <c r="E44" s="7" t="s">
        <v>698</v>
      </c>
      <c r="F44" s="33"/>
    </row>
    <row r="45" s="2" customFormat="1" ht="18" customHeight="1" spans="1:6">
      <c r="A45" s="5">
        <v>44</v>
      </c>
      <c r="B45" s="7" t="s">
        <v>5</v>
      </c>
      <c r="C45" s="7" t="s">
        <v>249</v>
      </c>
      <c r="D45" s="7" t="s">
        <v>738</v>
      </c>
      <c r="E45" s="7" t="s">
        <v>698</v>
      </c>
      <c r="F45" s="33"/>
    </row>
    <row r="46" s="2" customFormat="1" ht="18" customHeight="1" spans="1:6">
      <c r="A46" s="5">
        <v>45</v>
      </c>
      <c r="B46" s="7" t="s">
        <v>5</v>
      </c>
      <c r="C46" s="7" t="s">
        <v>739</v>
      </c>
      <c r="D46" s="7" t="s">
        <v>740</v>
      </c>
      <c r="E46" s="7" t="s">
        <v>698</v>
      </c>
      <c r="F46" s="33"/>
    </row>
    <row r="47" s="2" customFormat="1" ht="18" customHeight="1" spans="1:6">
      <c r="A47" s="5">
        <v>46</v>
      </c>
      <c r="B47" s="7" t="s">
        <v>5</v>
      </c>
      <c r="C47" s="7" t="s">
        <v>10</v>
      </c>
      <c r="D47" s="7" t="s">
        <v>741</v>
      </c>
      <c r="E47" s="7" t="s">
        <v>698</v>
      </c>
      <c r="F47" s="33"/>
    </row>
    <row r="48" s="2" customFormat="1" ht="18" customHeight="1" spans="1:6">
      <c r="A48" s="5">
        <v>47</v>
      </c>
      <c r="B48" s="7" t="s">
        <v>5</v>
      </c>
      <c r="C48" s="7" t="s">
        <v>50</v>
      </c>
      <c r="D48" s="7" t="s">
        <v>742</v>
      </c>
      <c r="E48" s="7" t="s">
        <v>698</v>
      </c>
      <c r="F48" s="33"/>
    </row>
    <row r="49" s="2" customFormat="1" ht="18" customHeight="1" spans="1:6">
      <c r="A49" s="5">
        <v>48</v>
      </c>
      <c r="B49" s="7" t="s">
        <v>5</v>
      </c>
      <c r="C49" s="7" t="s">
        <v>50</v>
      </c>
      <c r="D49" s="7" t="s">
        <v>743</v>
      </c>
      <c r="E49" s="7" t="s">
        <v>698</v>
      </c>
      <c r="F49" s="33"/>
    </row>
    <row r="50" s="2" customFormat="1" ht="18" customHeight="1" spans="1:6">
      <c r="A50" s="5">
        <v>49</v>
      </c>
      <c r="B50" s="7" t="s">
        <v>5</v>
      </c>
      <c r="C50" s="7" t="s">
        <v>13</v>
      </c>
      <c r="D50" s="7" t="s">
        <v>744</v>
      </c>
      <c r="E50" s="7" t="s">
        <v>698</v>
      </c>
      <c r="F50" s="33"/>
    </row>
    <row r="51" s="2" customFormat="1" ht="18" customHeight="1" spans="1:6">
      <c r="A51" s="5">
        <v>50</v>
      </c>
      <c r="B51" s="7" t="s">
        <v>5</v>
      </c>
      <c r="C51" s="7" t="s">
        <v>13</v>
      </c>
      <c r="D51" s="7" t="s">
        <v>745</v>
      </c>
      <c r="E51" s="7" t="s">
        <v>698</v>
      </c>
      <c r="F51" s="33"/>
    </row>
    <row r="52" s="2" customFormat="1" ht="18" customHeight="1" spans="1:6">
      <c r="A52" s="5">
        <v>51</v>
      </c>
      <c r="B52" s="7" t="s">
        <v>5</v>
      </c>
      <c r="C52" s="7" t="s">
        <v>53</v>
      </c>
      <c r="D52" s="7" t="s">
        <v>746</v>
      </c>
      <c r="E52" s="7" t="s">
        <v>698</v>
      </c>
      <c r="F52" s="33"/>
    </row>
    <row r="53" s="2" customFormat="1" ht="18" customHeight="1" spans="1:6">
      <c r="A53" s="5">
        <v>52</v>
      </c>
      <c r="B53" s="7" t="s">
        <v>5</v>
      </c>
      <c r="C53" s="7" t="s">
        <v>53</v>
      </c>
      <c r="D53" s="7" t="s">
        <v>747</v>
      </c>
      <c r="E53" s="7" t="s">
        <v>698</v>
      </c>
      <c r="F53" s="33"/>
    </row>
    <row r="54" s="2" customFormat="1" ht="18" customHeight="1" spans="1:6">
      <c r="A54" s="5">
        <v>53</v>
      </c>
      <c r="B54" s="7" t="s">
        <v>5</v>
      </c>
      <c r="C54" s="7" t="s">
        <v>53</v>
      </c>
      <c r="D54" s="7" t="s">
        <v>748</v>
      </c>
      <c r="E54" s="7" t="s">
        <v>698</v>
      </c>
      <c r="F54" s="33"/>
    </row>
    <row r="55" s="2" customFormat="1" ht="18" customHeight="1" spans="1:6">
      <c r="A55" s="5">
        <v>54</v>
      </c>
      <c r="B55" s="7" t="s">
        <v>5</v>
      </c>
      <c r="C55" s="7" t="s">
        <v>273</v>
      </c>
      <c r="D55" s="7" t="s">
        <v>749</v>
      </c>
      <c r="E55" s="7" t="s">
        <v>698</v>
      </c>
      <c r="F55" s="33"/>
    </row>
    <row r="56" s="2" customFormat="1" ht="18" customHeight="1" spans="1:6">
      <c r="A56" s="5">
        <v>55</v>
      </c>
      <c r="B56" s="7" t="s">
        <v>5</v>
      </c>
      <c r="C56" s="7" t="s">
        <v>273</v>
      </c>
      <c r="D56" s="7" t="s">
        <v>750</v>
      </c>
      <c r="E56" s="7" t="s">
        <v>698</v>
      </c>
      <c r="F56" s="33"/>
    </row>
    <row r="57" s="2" customFormat="1" ht="18" customHeight="1" spans="1:6">
      <c r="A57" s="5">
        <v>56</v>
      </c>
      <c r="B57" s="7" t="s">
        <v>5</v>
      </c>
      <c r="C57" s="7" t="s">
        <v>273</v>
      </c>
      <c r="D57" s="7" t="s">
        <v>751</v>
      </c>
      <c r="E57" s="7" t="s">
        <v>698</v>
      </c>
      <c r="F57" s="33"/>
    </row>
    <row r="58" s="2" customFormat="1" ht="18" customHeight="1" spans="1:6">
      <c r="A58" s="5">
        <v>57</v>
      </c>
      <c r="B58" s="7" t="s">
        <v>5</v>
      </c>
      <c r="C58" s="7" t="s">
        <v>277</v>
      </c>
      <c r="D58" s="7" t="s">
        <v>752</v>
      </c>
      <c r="E58" s="7" t="s">
        <v>698</v>
      </c>
      <c r="F58" s="33"/>
    </row>
    <row r="59" s="2" customFormat="1" ht="18" customHeight="1" spans="1:6">
      <c r="A59" s="5">
        <v>58</v>
      </c>
      <c r="B59" s="7" t="s">
        <v>5</v>
      </c>
      <c r="C59" s="7" t="s">
        <v>277</v>
      </c>
      <c r="D59" s="7" t="s">
        <v>753</v>
      </c>
      <c r="E59" s="7" t="s">
        <v>698</v>
      </c>
      <c r="F59" s="33"/>
    </row>
    <row r="60" s="2" customFormat="1" ht="18" customHeight="1" spans="1:6">
      <c r="A60" s="5">
        <v>59</v>
      </c>
      <c r="B60" s="7" t="s">
        <v>5</v>
      </c>
      <c r="C60" s="7" t="s">
        <v>277</v>
      </c>
      <c r="D60" s="7" t="s">
        <v>754</v>
      </c>
      <c r="E60" s="7" t="s">
        <v>698</v>
      </c>
      <c r="F60" s="33"/>
    </row>
    <row r="61" s="2" customFormat="1" ht="18" customHeight="1" spans="1:6">
      <c r="A61" s="5">
        <v>60</v>
      </c>
      <c r="B61" s="7" t="s">
        <v>5</v>
      </c>
      <c r="C61" s="7" t="s">
        <v>277</v>
      </c>
      <c r="D61" s="7" t="s">
        <v>755</v>
      </c>
      <c r="E61" s="7" t="s">
        <v>698</v>
      </c>
      <c r="F61" s="33"/>
    </row>
    <row r="62" s="2" customFormat="1" ht="18" customHeight="1" spans="1:6">
      <c r="A62" s="5">
        <v>61</v>
      </c>
      <c r="B62" s="7" t="s">
        <v>5</v>
      </c>
      <c r="C62" s="7" t="s">
        <v>55</v>
      </c>
      <c r="D62" s="7" t="s">
        <v>756</v>
      </c>
      <c r="E62" s="7" t="s">
        <v>698</v>
      </c>
      <c r="F62" s="33"/>
    </row>
    <row r="63" s="2" customFormat="1" ht="18" customHeight="1" spans="1:6">
      <c r="A63" s="5">
        <v>62</v>
      </c>
      <c r="B63" s="7" t="s">
        <v>5</v>
      </c>
      <c r="C63" s="7" t="s">
        <v>55</v>
      </c>
      <c r="D63" s="7" t="s">
        <v>757</v>
      </c>
      <c r="E63" s="7" t="s">
        <v>698</v>
      </c>
      <c r="F63" s="33"/>
    </row>
    <row r="64" s="2" customFormat="1" ht="18" customHeight="1" spans="1:6">
      <c r="A64" s="5">
        <v>63</v>
      </c>
      <c r="B64" s="7" t="s">
        <v>5</v>
      </c>
      <c r="C64" s="7" t="s">
        <v>55</v>
      </c>
      <c r="D64" s="7" t="s">
        <v>758</v>
      </c>
      <c r="E64" s="7" t="s">
        <v>698</v>
      </c>
      <c r="F64" s="33"/>
    </row>
    <row r="65" s="2" customFormat="1" ht="18" customHeight="1" spans="1:6">
      <c r="A65" s="5">
        <v>64</v>
      </c>
      <c r="B65" s="7" t="s">
        <v>5</v>
      </c>
      <c r="C65" s="7" t="s">
        <v>15</v>
      </c>
      <c r="D65" s="7" t="s">
        <v>759</v>
      </c>
      <c r="E65" s="7" t="s">
        <v>698</v>
      </c>
      <c r="F65" s="33"/>
    </row>
    <row r="66" s="2" customFormat="1" ht="18" customHeight="1" spans="1:6">
      <c r="A66" s="5">
        <v>65</v>
      </c>
      <c r="B66" s="7" t="s">
        <v>5</v>
      </c>
      <c r="C66" s="7" t="s">
        <v>15</v>
      </c>
      <c r="D66" s="7" t="s">
        <v>760</v>
      </c>
      <c r="E66" s="7" t="s">
        <v>698</v>
      </c>
      <c r="F66" s="33"/>
    </row>
    <row r="67" s="2" customFormat="1" ht="18" customHeight="1" spans="1:6">
      <c r="A67" s="5">
        <v>66</v>
      </c>
      <c r="B67" s="7" t="s">
        <v>5</v>
      </c>
      <c r="C67" s="7" t="s">
        <v>15</v>
      </c>
      <c r="D67" s="7" t="s">
        <v>761</v>
      </c>
      <c r="E67" s="7" t="s">
        <v>698</v>
      </c>
      <c r="F67" s="33"/>
    </row>
    <row r="68" s="2" customFormat="1" ht="18" customHeight="1" spans="1:6">
      <c r="A68" s="5">
        <v>67</v>
      </c>
      <c r="B68" s="7" t="s">
        <v>5</v>
      </c>
      <c r="C68" s="7" t="s">
        <v>12</v>
      </c>
      <c r="D68" s="7" t="s">
        <v>762</v>
      </c>
      <c r="E68" s="7" t="s">
        <v>698</v>
      </c>
      <c r="F68" s="33"/>
    </row>
    <row r="69" s="2" customFormat="1" ht="18" customHeight="1" spans="1:6">
      <c r="A69" s="5">
        <v>68</v>
      </c>
      <c r="B69" s="7" t="s">
        <v>5</v>
      </c>
      <c r="C69" s="7" t="s">
        <v>12</v>
      </c>
      <c r="D69" s="7" t="s">
        <v>763</v>
      </c>
      <c r="E69" s="7" t="s">
        <v>698</v>
      </c>
      <c r="F69" s="33"/>
    </row>
    <row r="70" s="2" customFormat="1" ht="18" customHeight="1" spans="1:6">
      <c r="A70" s="5">
        <v>69</v>
      </c>
      <c r="B70" s="7" t="s">
        <v>5</v>
      </c>
      <c r="C70" s="7" t="s">
        <v>52</v>
      </c>
      <c r="D70" s="7" t="s">
        <v>764</v>
      </c>
      <c r="E70" s="7" t="s">
        <v>698</v>
      </c>
      <c r="F70" s="33"/>
    </row>
    <row r="71" s="2" customFormat="1" ht="18" customHeight="1" spans="1:6">
      <c r="A71" s="5">
        <v>70</v>
      </c>
      <c r="B71" s="7" t="s">
        <v>5</v>
      </c>
      <c r="C71" s="7" t="s">
        <v>52</v>
      </c>
      <c r="D71" s="7" t="s">
        <v>765</v>
      </c>
      <c r="E71" s="7" t="s">
        <v>698</v>
      </c>
      <c r="F71" s="33"/>
    </row>
    <row r="72" s="2" customFormat="1" ht="18" customHeight="1" spans="1:6">
      <c r="A72" s="5">
        <v>71</v>
      </c>
      <c r="B72" s="7" t="s">
        <v>5</v>
      </c>
      <c r="C72" s="7" t="s">
        <v>298</v>
      </c>
      <c r="D72" s="7" t="s">
        <v>766</v>
      </c>
      <c r="E72" s="7" t="s">
        <v>698</v>
      </c>
      <c r="F72" s="33"/>
    </row>
    <row r="73" s="2" customFormat="1" ht="18" customHeight="1" spans="1:6">
      <c r="A73" s="5">
        <v>72</v>
      </c>
      <c r="B73" s="7" t="s">
        <v>5</v>
      </c>
      <c r="C73" s="7" t="s">
        <v>309</v>
      </c>
      <c r="D73" s="7" t="s">
        <v>767</v>
      </c>
      <c r="E73" s="7" t="s">
        <v>698</v>
      </c>
      <c r="F73" s="33"/>
    </row>
    <row r="74" s="2" customFormat="1" ht="18" customHeight="1" spans="1:6">
      <c r="A74" s="5">
        <v>73</v>
      </c>
      <c r="B74" s="7" t="s">
        <v>5</v>
      </c>
      <c r="C74" s="7" t="s">
        <v>309</v>
      </c>
      <c r="D74" s="7" t="s">
        <v>768</v>
      </c>
      <c r="E74" s="7" t="s">
        <v>698</v>
      </c>
      <c r="F74" s="33"/>
    </row>
    <row r="75" s="2" customFormat="1" ht="18" customHeight="1" spans="1:6">
      <c r="A75" s="5">
        <v>74</v>
      </c>
      <c r="B75" s="7" t="s">
        <v>5</v>
      </c>
      <c r="C75" s="7" t="s">
        <v>309</v>
      </c>
      <c r="D75" s="7" t="s">
        <v>756</v>
      </c>
      <c r="E75" s="7" t="s">
        <v>698</v>
      </c>
      <c r="F75" s="33"/>
    </row>
    <row r="76" s="2" customFormat="1" ht="18" customHeight="1" spans="1:6">
      <c r="A76" s="5">
        <v>75</v>
      </c>
      <c r="B76" s="7" t="s">
        <v>5</v>
      </c>
      <c r="C76" s="7" t="s">
        <v>309</v>
      </c>
      <c r="D76" s="7" t="s">
        <v>769</v>
      </c>
      <c r="E76" s="7" t="s">
        <v>698</v>
      </c>
      <c r="F76" s="33"/>
    </row>
    <row r="77" s="2" customFormat="1" ht="18" customHeight="1" spans="1:6">
      <c r="A77" s="5">
        <v>76</v>
      </c>
      <c r="B77" s="7" t="s">
        <v>5</v>
      </c>
      <c r="C77" s="7" t="s">
        <v>312</v>
      </c>
      <c r="D77" s="7" t="s">
        <v>770</v>
      </c>
      <c r="E77" s="7" t="s">
        <v>698</v>
      </c>
      <c r="F77" s="33"/>
    </row>
    <row r="78" s="2" customFormat="1" ht="18" customHeight="1" spans="1:6">
      <c r="A78" s="5">
        <v>77</v>
      </c>
      <c r="B78" s="7" t="s">
        <v>16</v>
      </c>
      <c r="C78" s="17" t="s">
        <v>318</v>
      </c>
      <c r="D78" s="18" t="s">
        <v>771</v>
      </c>
      <c r="E78" s="7" t="s">
        <v>698</v>
      </c>
      <c r="F78" s="33"/>
    </row>
    <row r="79" s="2" customFormat="1" ht="18" customHeight="1" spans="1:6">
      <c r="A79" s="5">
        <v>78</v>
      </c>
      <c r="B79" s="7" t="s">
        <v>16</v>
      </c>
      <c r="C79" s="17" t="s">
        <v>320</v>
      </c>
      <c r="D79" s="18" t="s">
        <v>772</v>
      </c>
      <c r="E79" s="7" t="s">
        <v>698</v>
      </c>
      <c r="F79" s="33"/>
    </row>
    <row r="80" s="2" customFormat="1" ht="18" customHeight="1" spans="1:6">
      <c r="A80" s="5">
        <v>79</v>
      </c>
      <c r="B80" s="7" t="s">
        <v>16</v>
      </c>
      <c r="C80" s="17" t="s">
        <v>322</v>
      </c>
      <c r="D80" s="18" t="s">
        <v>773</v>
      </c>
      <c r="E80" s="7" t="s">
        <v>698</v>
      </c>
      <c r="F80" s="33"/>
    </row>
    <row r="81" s="2" customFormat="1" ht="18" customHeight="1" spans="1:6">
      <c r="A81" s="5">
        <v>80</v>
      </c>
      <c r="B81" s="7" t="s">
        <v>16</v>
      </c>
      <c r="C81" s="17" t="s">
        <v>322</v>
      </c>
      <c r="D81" s="18" t="s">
        <v>774</v>
      </c>
      <c r="E81" s="7" t="s">
        <v>698</v>
      </c>
      <c r="F81" s="33"/>
    </row>
    <row r="82" s="2" customFormat="1" ht="18" customHeight="1" spans="1:6">
      <c r="A82" s="5">
        <v>81</v>
      </c>
      <c r="B82" s="7" t="s">
        <v>16</v>
      </c>
      <c r="C82" s="17" t="s">
        <v>324</v>
      </c>
      <c r="D82" s="18" t="s">
        <v>775</v>
      </c>
      <c r="E82" s="7" t="s">
        <v>698</v>
      </c>
      <c r="F82" s="33"/>
    </row>
    <row r="83" s="2" customFormat="1" ht="18" customHeight="1" spans="1:6">
      <c r="A83" s="5">
        <v>82</v>
      </c>
      <c r="B83" s="7" t="s">
        <v>16</v>
      </c>
      <c r="C83" s="17" t="s">
        <v>56</v>
      </c>
      <c r="D83" s="18" t="s">
        <v>776</v>
      </c>
      <c r="E83" s="7" t="s">
        <v>698</v>
      </c>
      <c r="F83" s="33"/>
    </row>
    <row r="84" s="2" customFormat="1" ht="18" customHeight="1" spans="1:6">
      <c r="A84" s="5">
        <v>83</v>
      </c>
      <c r="B84" s="7" t="s">
        <v>16</v>
      </c>
      <c r="C84" s="17" t="s">
        <v>56</v>
      </c>
      <c r="D84" s="18" t="s">
        <v>777</v>
      </c>
      <c r="E84" s="7" t="s">
        <v>698</v>
      </c>
      <c r="F84" s="33"/>
    </row>
    <row r="85" s="2" customFormat="1" ht="18" customHeight="1" spans="1:6">
      <c r="A85" s="5">
        <v>84</v>
      </c>
      <c r="B85" s="7" t="s">
        <v>16</v>
      </c>
      <c r="C85" s="17" t="s">
        <v>56</v>
      </c>
      <c r="D85" s="18" t="s">
        <v>778</v>
      </c>
      <c r="E85" s="7" t="s">
        <v>698</v>
      </c>
      <c r="F85" s="33"/>
    </row>
    <row r="86" s="2" customFormat="1" ht="18" customHeight="1" spans="1:6">
      <c r="A86" s="5">
        <v>85</v>
      </c>
      <c r="B86" s="7" t="s">
        <v>16</v>
      </c>
      <c r="C86" s="17" t="s">
        <v>329</v>
      </c>
      <c r="D86" s="18" t="s">
        <v>779</v>
      </c>
      <c r="E86" s="7" t="s">
        <v>698</v>
      </c>
      <c r="F86" s="33"/>
    </row>
    <row r="87" s="2" customFormat="1" ht="18" customHeight="1" spans="1:6">
      <c r="A87" s="5">
        <v>86</v>
      </c>
      <c r="B87" s="7" t="s">
        <v>16</v>
      </c>
      <c r="C87" s="17" t="s">
        <v>329</v>
      </c>
      <c r="D87" s="18" t="s">
        <v>780</v>
      </c>
      <c r="E87" s="7" t="s">
        <v>698</v>
      </c>
      <c r="F87" s="33"/>
    </row>
    <row r="88" s="2" customFormat="1" ht="18" customHeight="1" spans="1:6">
      <c r="A88" s="5">
        <v>87</v>
      </c>
      <c r="B88" s="7" t="s">
        <v>16</v>
      </c>
      <c r="C88" s="17" t="s">
        <v>17</v>
      </c>
      <c r="D88" s="18" t="s">
        <v>781</v>
      </c>
      <c r="E88" s="7" t="s">
        <v>698</v>
      </c>
      <c r="F88" s="33"/>
    </row>
    <row r="89" s="2" customFormat="1" ht="18" customHeight="1" spans="1:6">
      <c r="A89" s="5">
        <v>88</v>
      </c>
      <c r="B89" s="7" t="s">
        <v>16</v>
      </c>
      <c r="C89" s="17" t="s">
        <v>17</v>
      </c>
      <c r="D89" s="18" t="s">
        <v>782</v>
      </c>
      <c r="E89" s="7" t="s">
        <v>698</v>
      </c>
      <c r="F89" s="33"/>
    </row>
    <row r="90" s="2" customFormat="1" ht="18" customHeight="1" spans="1:6">
      <c r="A90" s="5">
        <v>89</v>
      </c>
      <c r="B90" s="7" t="s">
        <v>16</v>
      </c>
      <c r="C90" s="17" t="s">
        <v>18</v>
      </c>
      <c r="D90" s="18" t="s">
        <v>783</v>
      </c>
      <c r="E90" s="7" t="s">
        <v>698</v>
      </c>
      <c r="F90" s="33"/>
    </row>
    <row r="91" s="2" customFormat="1" ht="18" customHeight="1" spans="1:6">
      <c r="A91" s="5">
        <v>90</v>
      </c>
      <c r="B91" s="7" t="s">
        <v>16</v>
      </c>
      <c r="C91" s="17" t="s">
        <v>18</v>
      </c>
      <c r="D91" s="18" t="s">
        <v>784</v>
      </c>
      <c r="E91" s="7" t="s">
        <v>698</v>
      </c>
      <c r="F91" s="33"/>
    </row>
    <row r="92" s="2" customFormat="1" ht="18" customHeight="1" spans="1:6">
      <c r="A92" s="5">
        <v>91</v>
      </c>
      <c r="B92" s="7" t="s">
        <v>16</v>
      </c>
      <c r="C92" s="17" t="s">
        <v>19</v>
      </c>
      <c r="D92" s="18" t="s">
        <v>785</v>
      </c>
      <c r="E92" s="7" t="s">
        <v>698</v>
      </c>
      <c r="F92" s="33"/>
    </row>
    <row r="93" s="2" customFormat="1" ht="18" customHeight="1" spans="1:6">
      <c r="A93" s="5">
        <v>92</v>
      </c>
      <c r="B93" s="7" t="s">
        <v>16</v>
      </c>
      <c r="C93" s="17" t="s">
        <v>19</v>
      </c>
      <c r="D93" s="18" t="s">
        <v>786</v>
      </c>
      <c r="E93" s="7" t="s">
        <v>698</v>
      </c>
      <c r="F93" s="33"/>
    </row>
    <row r="94" s="2" customFormat="1" ht="18" customHeight="1" spans="1:6">
      <c r="A94" s="5">
        <v>93</v>
      </c>
      <c r="B94" s="7" t="s">
        <v>16</v>
      </c>
      <c r="C94" s="17" t="s">
        <v>339</v>
      </c>
      <c r="D94" s="18" t="s">
        <v>787</v>
      </c>
      <c r="E94" s="7" t="s">
        <v>698</v>
      </c>
      <c r="F94" s="33"/>
    </row>
    <row r="95" s="2" customFormat="1" ht="18" customHeight="1" spans="1:6">
      <c r="A95" s="5">
        <v>94</v>
      </c>
      <c r="B95" s="7" t="s">
        <v>16</v>
      </c>
      <c r="C95" s="17" t="s">
        <v>341</v>
      </c>
      <c r="D95" s="18" t="s">
        <v>788</v>
      </c>
      <c r="E95" s="7" t="s">
        <v>698</v>
      </c>
      <c r="F95" s="33"/>
    </row>
    <row r="96" s="2" customFormat="1" ht="18" customHeight="1" spans="1:6">
      <c r="A96" s="5">
        <v>95</v>
      </c>
      <c r="B96" s="7" t="s">
        <v>16</v>
      </c>
      <c r="C96" s="17" t="s">
        <v>341</v>
      </c>
      <c r="D96" s="18" t="s">
        <v>789</v>
      </c>
      <c r="E96" s="7" t="s">
        <v>698</v>
      </c>
      <c r="F96" s="33"/>
    </row>
    <row r="97" s="2" customFormat="1" ht="18" customHeight="1" spans="1:6">
      <c r="A97" s="5">
        <v>96</v>
      </c>
      <c r="B97" s="7" t="s">
        <v>16</v>
      </c>
      <c r="C97" s="17" t="s">
        <v>341</v>
      </c>
      <c r="D97" s="18" t="s">
        <v>790</v>
      </c>
      <c r="E97" s="7" t="s">
        <v>698</v>
      </c>
      <c r="F97" s="33"/>
    </row>
    <row r="98" s="2" customFormat="1" ht="18" customHeight="1" spans="1:6">
      <c r="A98" s="5">
        <v>97</v>
      </c>
      <c r="B98" s="7" t="s">
        <v>16</v>
      </c>
      <c r="C98" s="17" t="s">
        <v>345</v>
      </c>
      <c r="D98" s="18" t="s">
        <v>791</v>
      </c>
      <c r="E98" s="7" t="s">
        <v>698</v>
      </c>
      <c r="F98" s="33"/>
    </row>
    <row r="99" s="2" customFormat="1" ht="18" customHeight="1" spans="1:6">
      <c r="A99" s="5">
        <v>98</v>
      </c>
      <c r="B99" s="7" t="s">
        <v>16</v>
      </c>
      <c r="C99" s="17" t="s">
        <v>345</v>
      </c>
      <c r="D99" s="18" t="s">
        <v>792</v>
      </c>
      <c r="E99" s="7" t="s">
        <v>698</v>
      </c>
      <c r="F99" s="33"/>
    </row>
    <row r="100" s="2" customFormat="1" ht="18" customHeight="1" spans="1:6">
      <c r="A100" s="5">
        <v>99</v>
      </c>
      <c r="B100" s="7" t="s">
        <v>16</v>
      </c>
      <c r="C100" s="17" t="s">
        <v>345</v>
      </c>
      <c r="D100" s="18" t="s">
        <v>793</v>
      </c>
      <c r="E100" s="7" t="s">
        <v>698</v>
      </c>
      <c r="F100" s="33"/>
    </row>
    <row r="101" s="2" customFormat="1" ht="18" customHeight="1" spans="1:6">
      <c r="A101" s="5">
        <v>100</v>
      </c>
      <c r="B101" s="7" t="s">
        <v>16</v>
      </c>
      <c r="C101" s="17" t="s">
        <v>57</v>
      </c>
      <c r="D101" s="18" t="s">
        <v>349</v>
      </c>
      <c r="E101" s="7" t="s">
        <v>698</v>
      </c>
      <c r="F101" s="33"/>
    </row>
    <row r="102" s="2" customFormat="1" ht="18" customHeight="1" spans="1:6">
      <c r="A102" s="5">
        <v>101</v>
      </c>
      <c r="B102" s="7" t="s">
        <v>16</v>
      </c>
      <c r="C102" s="17" t="s">
        <v>57</v>
      </c>
      <c r="D102" s="18" t="s">
        <v>350</v>
      </c>
      <c r="E102" s="7" t="s">
        <v>698</v>
      </c>
      <c r="F102" s="33"/>
    </row>
    <row r="103" s="2" customFormat="1" ht="18" customHeight="1" spans="1:6">
      <c r="A103" s="5">
        <v>102</v>
      </c>
      <c r="B103" s="7" t="s">
        <v>16</v>
      </c>
      <c r="C103" s="17" t="s">
        <v>57</v>
      </c>
      <c r="D103" s="18" t="s">
        <v>794</v>
      </c>
      <c r="E103" s="7" t="s">
        <v>698</v>
      </c>
      <c r="F103" s="33"/>
    </row>
    <row r="104" s="2" customFormat="1" ht="18" customHeight="1" spans="1:6">
      <c r="A104" s="5">
        <v>103</v>
      </c>
      <c r="B104" s="7" t="s">
        <v>16</v>
      </c>
      <c r="C104" s="17" t="s">
        <v>20</v>
      </c>
      <c r="D104" s="18" t="s">
        <v>795</v>
      </c>
      <c r="E104" s="7" t="s">
        <v>698</v>
      </c>
      <c r="F104" s="33"/>
    </row>
    <row r="105" s="2" customFormat="1" ht="18" customHeight="1" spans="1:6">
      <c r="A105" s="5">
        <v>104</v>
      </c>
      <c r="B105" s="7" t="s">
        <v>16</v>
      </c>
      <c r="C105" s="17" t="s">
        <v>20</v>
      </c>
      <c r="D105" s="18" t="s">
        <v>796</v>
      </c>
      <c r="E105" s="7" t="s">
        <v>698</v>
      </c>
      <c r="F105" s="33"/>
    </row>
    <row r="106" s="2" customFormat="1" ht="18" customHeight="1" spans="1:6">
      <c r="A106" s="5">
        <v>105</v>
      </c>
      <c r="B106" s="7" t="s">
        <v>16</v>
      </c>
      <c r="C106" s="17" t="s">
        <v>58</v>
      </c>
      <c r="D106" s="18" t="s">
        <v>797</v>
      </c>
      <c r="E106" s="7" t="s">
        <v>698</v>
      </c>
      <c r="F106" s="33"/>
    </row>
    <row r="107" s="2" customFormat="1" ht="18" customHeight="1" spans="1:6">
      <c r="A107" s="5">
        <v>106</v>
      </c>
      <c r="B107" s="7" t="s">
        <v>16</v>
      </c>
      <c r="C107" s="17" t="s">
        <v>58</v>
      </c>
      <c r="D107" s="18" t="s">
        <v>798</v>
      </c>
      <c r="E107" s="7" t="s">
        <v>698</v>
      </c>
      <c r="F107" s="33"/>
    </row>
    <row r="108" s="2" customFormat="1" ht="18" customHeight="1" spans="1:6">
      <c r="A108" s="5">
        <v>107</v>
      </c>
      <c r="B108" s="7" t="s">
        <v>16</v>
      </c>
      <c r="C108" s="17" t="s">
        <v>356</v>
      </c>
      <c r="D108" s="18" t="s">
        <v>799</v>
      </c>
      <c r="E108" s="7" t="s">
        <v>698</v>
      </c>
      <c r="F108" s="33"/>
    </row>
    <row r="109" s="2" customFormat="1" ht="18" customHeight="1" spans="1:6">
      <c r="A109" s="5">
        <v>108</v>
      </c>
      <c r="B109" s="7" t="s">
        <v>16</v>
      </c>
      <c r="C109" s="17" t="s">
        <v>356</v>
      </c>
      <c r="D109" s="18" t="s">
        <v>800</v>
      </c>
      <c r="E109" s="7" t="s">
        <v>698</v>
      </c>
      <c r="F109" s="33"/>
    </row>
    <row r="110" s="2" customFormat="1" ht="18" customHeight="1" spans="1:6">
      <c r="A110" s="5">
        <v>109</v>
      </c>
      <c r="B110" s="7" t="s">
        <v>16</v>
      </c>
      <c r="C110" s="17" t="s">
        <v>356</v>
      </c>
      <c r="D110" s="18" t="s">
        <v>801</v>
      </c>
      <c r="E110" s="7" t="s">
        <v>698</v>
      </c>
      <c r="F110" s="33"/>
    </row>
    <row r="111" s="2" customFormat="1" ht="18" customHeight="1" spans="1:6">
      <c r="A111" s="5">
        <v>110</v>
      </c>
      <c r="B111" s="7" t="s">
        <v>16</v>
      </c>
      <c r="C111" s="17" t="s">
        <v>59</v>
      </c>
      <c r="D111" s="18" t="s">
        <v>802</v>
      </c>
      <c r="E111" s="7" t="s">
        <v>698</v>
      </c>
      <c r="F111" s="33"/>
    </row>
    <row r="112" s="2" customFormat="1" ht="18" customHeight="1" spans="1:6">
      <c r="A112" s="5">
        <v>111</v>
      </c>
      <c r="B112" s="7" t="s">
        <v>16</v>
      </c>
      <c r="C112" s="17" t="s">
        <v>59</v>
      </c>
      <c r="D112" s="18" t="s">
        <v>362</v>
      </c>
      <c r="E112" s="7" t="s">
        <v>698</v>
      </c>
      <c r="F112" s="33"/>
    </row>
    <row r="113" s="2" customFormat="1" ht="18" customHeight="1" spans="1:6">
      <c r="A113" s="5">
        <v>112</v>
      </c>
      <c r="B113" s="7" t="s">
        <v>16</v>
      </c>
      <c r="C113" s="17" t="s">
        <v>59</v>
      </c>
      <c r="D113" s="18" t="s">
        <v>803</v>
      </c>
      <c r="E113" s="7" t="s">
        <v>698</v>
      </c>
      <c r="F113" s="33"/>
    </row>
    <row r="114" s="2" customFormat="1" ht="18" customHeight="1" spans="1:6">
      <c r="A114" s="5">
        <v>113</v>
      </c>
      <c r="B114" s="7" t="s">
        <v>16</v>
      </c>
      <c r="C114" s="17" t="s">
        <v>363</v>
      </c>
      <c r="D114" s="18" t="s">
        <v>804</v>
      </c>
      <c r="E114" s="7" t="s">
        <v>698</v>
      </c>
      <c r="F114" s="33"/>
    </row>
    <row r="115" s="2" customFormat="1" ht="18" customHeight="1" spans="1:6">
      <c r="A115" s="5">
        <v>114</v>
      </c>
      <c r="B115" s="7" t="s">
        <v>16</v>
      </c>
      <c r="C115" s="17" t="s">
        <v>363</v>
      </c>
      <c r="D115" s="18" t="s">
        <v>805</v>
      </c>
      <c r="E115" s="7" t="s">
        <v>698</v>
      </c>
      <c r="F115" s="33"/>
    </row>
    <row r="116" s="2" customFormat="1" ht="18" customHeight="1" spans="1:6">
      <c r="A116" s="5">
        <v>115</v>
      </c>
      <c r="B116" s="7" t="s">
        <v>16</v>
      </c>
      <c r="C116" s="17" t="s">
        <v>363</v>
      </c>
      <c r="D116" s="18" t="s">
        <v>366</v>
      </c>
      <c r="E116" s="7" t="s">
        <v>698</v>
      </c>
      <c r="F116" s="33"/>
    </row>
    <row r="117" s="2" customFormat="1" ht="18" customHeight="1" spans="1:6">
      <c r="A117" s="5">
        <v>116</v>
      </c>
      <c r="B117" s="7" t="s">
        <v>16</v>
      </c>
      <c r="C117" s="17" t="s">
        <v>367</v>
      </c>
      <c r="D117" s="18" t="s">
        <v>806</v>
      </c>
      <c r="E117" s="7" t="s">
        <v>698</v>
      </c>
      <c r="F117" s="33"/>
    </row>
    <row r="118" s="2" customFormat="1" ht="18" customHeight="1" spans="1:6">
      <c r="A118" s="5">
        <v>117</v>
      </c>
      <c r="B118" s="7" t="s">
        <v>16</v>
      </c>
      <c r="C118" s="17" t="s">
        <v>367</v>
      </c>
      <c r="D118" s="18" t="s">
        <v>807</v>
      </c>
      <c r="E118" s="7" t="s">
        <v>698</v>
      </c>
      <c r="F118" s="33"/>
    </row>
    <row r="119" s="2" customFormat="1" ht="18" customHeight="1" spans="1:6">
      <c r="A119" s="5">
        <v>118</v>
      </c>
      <c r="B119" s="7" t="s">
        <v>16</v>
      </c>
      <c r="C119" s="17" t="s">
        <v>367</v>
      </c>
      <c r="D119" s="18" t="s">
        <v>808</v>
      </c>
      <c r="E119" s="7" t="s">
        <v>698</v>
      </c>
      <c r="F119" s="33"/>
    </row>
    <row r="120" s="2" customFormat="1" ht="18" customHeight="1" spans="1:6">
      <c r="A120" s="5">
        <v>119</v>
      </c>
      <c r="B120" s="7" t="s">
        <v>16</v>
      </c>
      <c r="C120" s="17" t="s">
        <v>18</v>
      </c>
      <c r="D120" s="18" t="s">
        <v>809</v>
      </c>
      <c r="E120" s="7" t="s">
        <v>698</v>
      </c>
      <c r="F120" s="33"/>
    </row>
    <row r="121" s="2" customFormat="1" ht="18" customHeight="1" spans="1:6">
      <c r="A121" s="5">
        <v>120</v>
      </c>
      <c r="B121" s="7" t="s">
        <v>16</v>
      </c>
      <c r="C121" s="17" t="s">
        <v>56</v>
      </c>
      <c r="D121" s="18" t="s">
        <v>810</v>
      </c>
      <c r="E121" s="7" t="s">
        <v>698</v>
      </c>
      <c r="F121" s="33"/>
    </row>
    <row r="122" s="2" customFormat="1" ht="18" customHeight="1" spans="1:6">
      <c r="A122" s="5">
        <v>121</v>
      </c>
      <c r="B122" s="7" t="s">
        <v>16</v>
      </c>
      <c r="C122" s="17" t="s">
        <v>320</v>
      </c>
      <c r="D122" s="18" t="s">
        <v>811</v>
      </c>
      <c r="E122" s="7" t="s">
        <v>698</v>
      </c>
      <c r="F122" s="33"/>
    </row>
    <row r="123" s="2" customFormat="1" ht="18" customHeight="1" spans="1:6">
      <c r="A123" s="5">
        <v>122</v>
      </c>
      <c r="B123" s="7" t="s">
        <v>16</v>
      </c>
      <c r="C123" s="17" t="s">
        <v>324</v>
      </c>
      <c r="D123" s="17" t="s">
        <v>325</v>
      </c>
      <c r="E123" s="7" t="s">
        <v>698</v>
      </c>
      <c r="F123" s="33"/>
    </row>
    <row r="124" s="2" customFormat="1" ht="18" customHeight="1" spans="1:6">
      <c r="A124" s="5">
        <v>123</v>
      </c>
      <c r="B124" s="17" t="s">
        <v>22</v>
      </c>
      <c r="C124" s="17" t="s">
        <v>385</v>
      </c>
      <c r="D124" s="46" t="s">
        <v>812</v>
      </c>
      <c r="E124" s="17" t="s">
        <v>698</v>
      </c>
      <c r="F124" s="33"/>
    </row>
    <row r="125" s="2" customFormat="1" ht="18" customHeight="1" spans="1:6">
      <c r="A125" s="5">
        <v>124</v>
      </c>
      <c r="B125" s="17" t="s">
        <v>22</v>
      </c>
      <c r="C125" s="17" t="s">
        <v>446</v>
      </c>
      <c r="D125" s="17" t="s">
        <v>813</v>
      </c>
      <c r="E125" s="17" t="s">
        <v>698</v>
      </c>
      <c r="F125" s="33"/>
    </row>
    <row r="126" s="2" customFormat="1" ht="18" customHeight="1" spans="1:6">
      <c r="A126" s="5">
        <v>125</v>
      </c>
      <c r="B126" s="17" t="s">
        <v>22</v>
      </c>
      <c r="C126" s="17" t="s">
        <v>27</v>
      </c>
      <c r="D126" s="17" t="s">
        <v>443</v>
      </c>
      <c r="E126" s="17" t="s">
        <v>698</v>
      </c>
      <c r="F126" s="33"/>
    </row>
    <row r="127" s="2" customFormat="1" ht="18" customHeight="1" spans="1:6">
      <c r="A127" s="5">
        <v>126</v>
      </c>
      <c r="B127" s="17" t="s">
        <v>22</v>
      </c>
      <c r="C127" s="17" t="s">
        <v>27</v>
      </c>
      <c r="D127" s="17" t="s">
        <v>814</v>
      </c>
      <c r="E127" s="17" t="s">
        <v>698</v>
      </c>
      <c r="F127" s="33"/>
    </row>
    <row r="128" s="2" customFormat="1" ht="18" customHeight="1" spans="1:6">
      <c r="A128" s="5">
        <v>127</v>
      </c>
      <c r="B128" s="17" t="s">
        <v>22</v>
      </c>
      <c r="C128" s="17" t="s">
        <v>381</v>
      </c>
      <c r="D128" s="17" t="s">
        <v>815</v>
      </c>
      <c r="E128" s="17" t="s">
        <v>698</v>
      </c>
      <c r="F128" s="33"/>
    </row>
    <row r="129" s="2" customFormat="1" ht="18" customHeight="1" spans="1:6">
      <c r="A129" s="5">
        <v>128</v>
      </c>
      <c r="B129" s="17" t="s">
        <v>22</v>
      </c>
      <c r="C129" s="17" t="s">
        <v>389</v>
      </c>
      <c r="D129" s="17" t="s">
        <v>816</v>
      </c>
      <c r="E129" s="17" t="s">
        <v>698</v>
      </c>
      <c r="F129" s="33"/>
    </row>
    <row r="130" s="2" customFormat="1" ht="18" customHeight="1" spans="1:6">
      <c r="A130" s="5">
        <v>129</v>
      </c>
      <c r="B130" s="17" t="s">
        <v>22</v>
      </c>
      <c r="C130" s="17" t="s">
        <v>394</v>
      </c>
      <c r="D130" s="17" t="s">
        <v>817</v>
      </c>
      <c r="E130" s="17" t="s">
        <v>698</v>
      </c>
      <c r="F130" s="33"/>
    </row>
    <row r="131" s="2" customFormat="1" ht="18" customHeight="1" spans="1:6">
      <c r="A131" s="5">
        <v>130</v>
      </c>
      <c r="B131" s="17" t="s">
        <v>22</v>
      </c>
      <c r="C131" s="17" t="s">
        <v>397</v>
      </c>
      <c r="D131" s="17" t="s">
        <v>818</v>
      </c>
      <c r="E131" s="17" t="s">
        <v>698</v>
      </c>
      <c r="F131" s="33"/>
    </row>
    <row r="132" s="2" customFormat="1" ht="18" customHeight="1" spans="1:6">
      <c r="A132" s="5">
        <v>131</v>
      </c>
      <c r="B132" s="17" t="s">
        <v>22</v>
      </c>
      <c r="C132" s="17" t="s">
        <v>401</v>
      </c>
      <c r="D132" s="17" t="s">
        <v>819</v>
      </c>
      <c r="E132" s="17" t="s">
        <v>698</v>
      </c>
      <c r="F132" s="33"/>
    </row>
    <row r="133" s="2" customFormat="1" ht="18" customHeight="1" spans="1:6">
      <c r="A133" s="5">
        <v>132</v>
      </c>
      <c r="B133" s="17" t="s">
        <v>22</v>
      </c>
      <c r="C133" s="17" t="s">
        <v>405</v>
      </c>
      <c r="D133" s="17" t="s">
        <v>820</v>
      </c>
      <c r="E133" s="17" t="s">
        <v>698</v>
      </c>
      <c r="F133" s="33"/>
    </row>
    <row r="134" s="2" customFormat="1" ht="18" customHeight="1" spans="1:6">
      <c r="A134" s="5">
        <v>133</v>
      </c>
      <c r="B134" s="17" t="s">
        <v>22</v>
      </c>
      <c r="C134" s="17" t="s">
        <v>409</v>
      </c>
      <c r="D134" s="17" t="s">
        <v>821</v>
      </c>
      <c r="E134" s="17" t="s">
        <v>698</v>
      </c>
      <c r="F134" s="33"/>
    </row>
    <row r="135" s="2" customFormat="1" ht="18" customHeight="1" spans="1:6">
      <c r="A135" s="5">
        <v>134</v>
      </c>
      <c r="B135" s="17" t="s">
        <v>22</v>
      </c>
      <c r="C135" s="17" t="s">
        <v>412</v>
      </c>
      <c r="D135" s="17" t="s">
        <v>822</v>
      </c>
      <c r="E135" s="17" t="s">
        <v>698</v>
      </c>
      <c r="F135" s="33"/>
    </row>
    <row r="136" s="2" customFormat="1" ht="18" customHeight="1" spans="1:6">
      <c r="A136" s="5">
        <v>135</v>
      </c>
      <c r="B136" s="17" t="s">
        <v>22</v>
      </c>
      <c r="C136" s="17" t="s">
        <v>415</v>
      </c>
      <c r="D136" s="18" t="s">
        <v>823</v>
      </c>
      <c r="E136" s="17" t="s">
        <v>698</v>
      </c>
      <c r="F136" s="33"/>
    </row>
    <row r="137" s="2" customFormat="1" ht="18" customHeight="1" spans="1:6">
      <c r="A137" s="5">
        <v>136</v>
      </c>
      <c r="B137" s="17" t="s">
        <v>22</v>
      </c>
      <c r="C137" s="17" t="s">
        <v>418</v>
      </c>
      <c r="D137" s="18" t="s">
        <v>824</v>
      </c>
      <c r="E137" s="17" t="s">
        <v>698</v>
      </c>
      <c r="F137" s="33"/>
    </row>
    <row r="138" s="2" customFormat="1" ht="18" customHeight="1" spans="1:6">
      <c r="A138" s="5">
        <v>137</v>
      </c>
      <c r="B138" s="17" t="s">
        <v>22</v>
      </c>
      <c r="C138" s="17" t="s">
        <v>422</v>
      </c>
      <c r="D138" s="18" t="s">
        <v>825</v>
      </c>
      <c r="E138" s="17" t="s">
        <v>698</v>
      </c>
      <c r="F138" s="33"/>
    </row>
    <row r="139" s="2" customFormat="1" ht="18" customHeight="1" spans="1:6">
      <c r="A139" s="5">
        <v>138</v>
      </c>
      <c r="B139" s="17" t="s">
        <v>22</v>
      </c>
      <c r="C139" s="17" t="s">
        <v>424</v>
      </c>
      <c r="D139" s="18" t="s">
        <v>826</v>
      </c>
      <c r="E139" s="17" t="s">
        <v>698</v>
      </c>
      <c r="F139" s="33"/>
    </row>
    <row r="140" s="2" customFormat="1" ht="18" customHeight="1" spans="1:6">
      <c r="A140" s="5">
        <v>139</v>
      </c>
      <c r="B140" s="17" t="s">
        <v>22</v>
      </c>
      <c r="C140" s="17" t="s">
        <v>427</v>
      </c>
      <c r="D140" s="18" t="s">
        <v>827</v>
      </c>
      <c r="E140" s="17" t="s">
        <v>698</v>
      </c>
      <c r="F140" s="33"/>
    </row>
    <row r="141" s="2" customFormat="1" ht="18" customHeight="1" spans="1:6">
      <c r="A141" s="5">
        <v>140</v>
      </c>
      <c r="B141" s="17" t="s">
        <v>22</v>
      </c>
      <c r="C141" s="17" t="s">
        <v>431</v>
      </c>
      <c r="D141" s="18" t="s">
        <v>828</v>
      </c>
      <c r="E141" s="17" t="s">
        <v>698</v>
      </c>
      <c r="F141" s="33"/>
    </row>
    <row r="142" s="2" customFormat="1" ht="18" customHeight="1" spans="1:6">
      <c r="A142" s="5">
        <v>141</v>
      </c>
      <c r="B142" s="17" t="s">
        <v>22</v>
      </c>
      <c r="C142" s="17" t="s">
        <v>431</v>
      </c>
      <c r="D142" s="18" t="s">
        <v>829</v>
      </c>
      <c r="E142" s="17" t="s">
        <v>698</v>
      </c>
      <c r="F142" s="33"/>
    </row>
    <row r="143" s="2" customFormat="1" ht="18" customHeight="1" spans="1:6">
      <c r="A143" s="5">
        <v>142</v>
      </c>
      <c r="B143" s="17" t="s">
        <v>22</v>
      </c>
      <c r="C143" s="17" t="s">
        <v>65</v>
      </c>
      <c r="D143" s="18" t="s">
        <v>830</v>
      </c>
      <c r="E143" s="17" t="s">
        <v>698</v>
      </c>
      <c r="F143" s="33"/>
    </row>
    <row r="144" s="2" customFormat="1" ht="18" customHeight="1" spans="1:6">
      <c r="A144" s="5">
        <v>143</v>
      </c>
      <c r="B144" s="17" t="s">
        <v>22</v>
      </c>
      <c r="C144" s="17" t="s">
        <v>61</v>
      </c>
      <c r="D144" s="18" t="s">
        <v>831</v>
      </c>
      <c r="E144" s="17" t="s">
        <v>698</v>
      </c>
      <c r="F144" s="33"/>
    </row>
    <row r="145" s="2" customFormat="1" ht="18" customHeight="1" spans="1:6">
      <c r="A145" s="5">
        <v>144</v>
      </c>
      <c r="B145" s="17" t="s">
        <v>22</v>
      </c>
      <c r="C145" s="17" t="s">
        <v>64</v>
      </c>
      <c r="D145" s="18" t="s">
        <v>832</v>
      </c>
      <c r="E145" s="17" t="s">
        <v>698</v>
      </c>
      <c r="F145" s="33"/>
    </row>
    <row r="146" s="2" customFormat="1" ht="18" customHeight="1" spans="1:6">
      <c r="A146" s="5">
        <v>145</v>
      </c>
      <c r="B146" s="17" t="s">
        <v>22</v>
      </c>
      <c r="C146" s="17" t="s">
        <v>27</v>
      </c>
      <c r="D146" s="18" t="s">
        <v>833</v>
      </c>
      <c r="E146" s="17" t="s">
        <v>698</v>
      </c>
      <c r="F146" s="33"/>
    </row>
    <row r="147" s="2" customFormat="1" ht="18" customHeight="1" spans="1:6">
      <c r="A147" s="5">
        <v>146</v>
      </c>
      <c r="B147" s="17" t="s">
        <v>22</v>
      </c>
      <c r="C147" s="17" t="s">
        <v>60</v>
      </c>
      <c r="D147" s="18" t="s">
        <v>834</v>
      </c>
      <c r="E147" s="17" t="s">
        <v>698</v>
      </c>
      <c r="F147" s="33"/>
    </row>
    <row r="148" s="2" customFormat="1" ht="18" customHeight="1" spans="1:6">
      <c r="A148" s="5">
        <v>147</v>
      </c>
      <c r="B148" s="17" t="s">
        <v>22</v>
      </c>
      <c r="C148" s="17" t="s">
        <v>26</v>
      </c>
      <c r="D148" s="18" t="s">
        <v>835</v>
      </c>
      <c r="E148" s="17" t="s">
        <v>698</v>
      </c>
      <c r="F148" s="33"/>
    </row>
    <row r="149" s="2" customFormat="1" ht="18" customHeight="1" spans="1:6">
      <c r="A149" s="5">
        <v>148</v>
      </c>
      <c r="B149" s="17" t="s">
        <v>22</v>
      </c>
      <c r="C149" s="17" t="s">
        <v>451</v>
      </c>
      <c r="D149" s="18" t="s">
        <v>836</v>
      </c>
      <c r="E149" s="17" t="s">
        <v>698</v>
      </c>
      <c r="F149" s="33"/>
    </row>
    <row r="150" s="2" customFormat="1" ht="18" customHeight="1" spans="1:6">
      <c r="A150" s="5">
        <v>149</v>
      </c>
      <c r="B150" s="17" t="s">
        <v>22</v>
      </c>
      <c r="C150" s="17" t="s">
        <v>29</v>
      </c>
      <c r="D150" s="18" t="s">
        <v>476</v>
      </c>
      <c r="E150" s="17" t="s">
        <v>698</v>
      </c>
      <c r="F150" s="33"/>
    </row>
    <row r="151" s="2" customFormat="1" ht="18" customHeight="1" spans="1:6">
      <c r="A151" s="5">
        <v>150</v>
      </c>
      <c r="B151" s="17" t="s">
        <v>22</v>
      </c>
      <c r="C151" s="17" t="s">
        <v>25</v>
      </c>
      <c r="D151" s="18" t="s">
        <v>837</v>
      </c>
      <c r="E151" s="17" t="s">
        <v>698</v>
      </c>
      <c r="F151" s="33"/>
    </row>
    <row r="152" s="2" customFormat="1" ht="18" customHeight="1" spans="1:6">
      <c r="A152" s="5">
        <v>151</v>
      </c>
      <c r="B152" s="17" t="s">
        <v>22</v>
      </c>
      <c r="C152" s="17" t="s">
        <v>62</v>
      </c>
      <c r="D152" s="18" t="s">
        <v>838</v>
      </c>
      <c r="E152" s="17" t="s">
        <v>698</v>
      </c>
      <c r="F152" s="33"/>
    </row>
    <row r="153" s="2" customFormat="1" ht="18" customHeight="1" spans="1:6">
      <c r="A153" s="5">
        <v>152</v>
      </c>
      <c r="B153" s="17" t="s">
        <v>22</v>
      </c>
      <c r="C153" s="17" t="s">
        <v>464</v>
      </c>
      <c r="D153" s="18" t="s">
        <v>839</v>
      </c>
      <c r="E153" s="17" t="s">
        <v>698</v>
      </c>
      <c r="F153" s="33"/>
    </row>
    <row r="154" s="2" customFormat="1" ht="18" customHeight="1" spans="1:6">
      <c r="A154" s="5">
        <v>153</v>
      </c>
      <c r="B154" s="17" t="s">
        <v>22</v>
      </c>
      <c r="C154" s="17" t="s">
        <v>24</v>
      </c>
      <c r="D154" s="18" t="s">
        <v>840</v>
      </c>
      <c r="E154" s="17" t="s">
        <v>698</v>
      </c>
      <c r="F154" s="33"/>
    </row>
    <row r="155" s="2" customFormat="1" ht="18" customHeight="1" spans="1:6">
      <c r="A155" s="5">
        <v>154</v>
      </c>
      <c r="B155" s="17" t="s">
        <v>22</v>
      </c>
      <c r="C155" s="17" t="s">
        <v>28</v>
      </c>
      <c r="D155" s="18" t="s">
        <v>841</v>
      </c>
      <c r="E155" s="17" t="s">
        <v>698</v>
      </c>
      <c r="F155" s="33"/>
    </row>
    <row r="156" s="2" customFormat="1" ht="18" customHeight="1" spans="1:6">
      <c r="A156" s="5">
        <v>155</v>
      </c>
      <c r="B156" s="17" t="s">
        <v>30</v>
      </c>
      <c r="C156" s="17" t="s">
        <v>481</v>
      </c>
      <c r="D156" s="18" t="s">
        <v>842</v>
      </c>
      <c r="E156" s="17" t="s">
        <v>698</v>
      </c>
      <c r="F156" s="33"/>
    </row>
    <row r="157" s="2" customFormat="1" ht="18" customHeight="1" spans="1:6">
      <c r="A157" s="5">
        <v>156</v>
      </c>
      <c r="B157" s="17" t="s">
        <v>30</v>
      </c>
      <c r="C157" s="17" t="s">
        <v>478</v>
      </c>
      <c r="D157" s="18" t="s">
        <v>479</v>
      </c>
      <c r="E157" s="17" t="s">
        <v>698</v>
      </c>
      <c r="F157" s="33"/>
    </row>
    <row r="158" s="2" customFormat="1" ht="18" customHeight="1" spans="1:6">
      <c r="A158" s="5">
        <v>157</v>
      </c>
      <c r="B158" s="17" t="s">
        <v>30</v>
      </c>
      <c r="C158" s="17" t="s">
        <v>478</v>
      </c>
      <c r="D158" s="18" t="s">
        <v>843</v>
      </c>
      <c r="E158" s="17" t="s">
        <v>698</v>
      </c>
      <c r="F158" s="33"/>
    </row>
    <row r="159" s="2" customFormat="1" ht="18" customHeight="1" spans="1:6">
      <c r="A159" s="5">
        <v>158</v>
      </c>
      <c r="B159" s="17" t="s">
        <v>30</v>
      </c>
      <c r="C159" s="17" t="s">
        <v>483</v>
      </c>
      <c r="D159" s="18" t="s">
        <v>844</v>
      </c>
      <c r="E159" s="17" t="s">
        <v>698</v>
      </c>
      <c r="F159" s="33"/>
    </row>
    <row r="160" s="2" customFormat="1" ht="18" customHeight="1" spans="1:6">
      <c r="A160" s="5">
        <v>159</v>
      </c>
      <c r="B160" s="17" t="s">
        <v>30</v>
      </c>
      <c r="C160" s="17" t="s">
        <v>486</v>
      </c>
      <c r="D160" s="18" t="s">
        <v>845</v>
      </c>
      <c r="E160" s="17" t="s">
        <v>698</v>
      </c>
      <c r="F160" s="33"/>
    </row>
    <row r="161" s="2" customFormat="1" ht="18" customHeight="1" spans="1:6">
      <c r="A161" s="5">
        <v>160</v>
      </c>
      <c r="B161" s="17" t="s">
        <v>30</v>
      </c>
      <c r="C161" s="17" t="s">
        <v>486</v>
      </c>
      <c r="D161" s="18" t="s">
        <v>846</v>
      </c>
      <c r="E161" s="17" t="s">
        <v>698</v>
      </c>
      <c r="F161" s="33"/>
    </row>
    <row r="162" s="2" customFormat="1" ht="18" customHeight="1" spans="1:6">
      <c r="A162" s="5">
        <v>161</v>
      </c>
      <c r="B162" s="17" t="s">
        <v>30</v>
      </c>
      <c r="C162" s="17" t="s">
        <v>489</v>
      </c>
      <c r="D162" s="18" t="s">
        <v>847</v>
      </c>
      <c r="E162" s="17" t="s">
        <v>698</v>
      </c>
      <c r="F162" s="33"/>
    </row>
    <row r="163" s="2" customFormat="1" ht="18" customHeight="1" spans="1:6">
      <c r="A163" s="5">
        <v>162</v>
      </c>
      <c r="B163" s="17" t="s">
        <v>30</v>
      </c>
      <c r="C163" s="17" t="s">
        <v>489</v>
      </c>
      <c r="D163" s="18" t="s">
        <v>848</v>
      </c>
      <c r="E163" s="17" t="s">
        <v>698</v>
      </c>
      <c r="F163" s="33"/>
    </row>
    <row r="164" s="2" customFormat="1" ht="18" customHeight="1" spans="1:6">
      <c r="A164" s="5">
        <v>163</v>
      </c>
      <c r="B164" s="17" t="s">
        <v>30</v>
      </c>
      <c r="C164" s="17" t="s">
        <v>489</v>
      </c>
      <c r="D164" s="18" t="s">
        <v>849</v>
      </c>
      <c r="E164" s="17" t="s">
        <v>698</v>
      </c>
      <c r="F164" s="33"/>
    </row>
    <row r="165" s="2" customFormat="1" ht="18" customHeight="1" spans="1:6">
      <c r="A165" s="5">
        <v>164</v>
      </c>
      <c r="B165" s="17" t="s">
        <v>30</v>
      </c>
      <c r="C165" s="17" t="s">
        <v>489</v>
      </c>
      <c r="D165" s="18" t="s">
        <v>850</v>
      </c>
      <c r="E165" s="17" t="s">
        <v>698</v>
      </c>
      <c r="F165" s="33"/>
    </row>
    <row r="166" s="2" customFormat="1" ht="18" customHeight="1" spans="1:6">
      <c r="A166" s="5">
        <v>165</v>
      </c>
      <c r="B166" s="17" t="s">
        <v>30</v>
      </c>
      <c r="C166" s="17" t="s">
        <v>32</v>
      </c>
      <c r="D166" s="18" t="s">
        <v>851</v>
      </c>
      <c r="E166" s="17" t="s">
        <v>698</v>
      </c>
      <c r="F166" s="33"/>
    </row>
    <row r="167" s="2" customFormat="1" ht="18" customHeight="1" spans="1:6">
      <c r="A167" s="5">
        <v>166</v>
      </c>
      <c r="B167" s="17" t="s">
        <v>30</v>
      </c>
      <c r="C167" s="17" t="s">
        <v>32</v>
      </c>
      <c r="D167" s="18" t="s">
        <v>852</v>
      </c>
      <c r="E167" s="17" t="s">
        <v>698</v>
      </c>
      <c r="F167" s="33"/>
    </row>
    <row r="168" s="2" customFormat="1" ht="18" customHeight="1" spans="1:6">
      <c r="A168" s="5">
        <v>167</v>
      </c>
      <c r="B168" s="17" t="s">
        <v>30</v>
      </c>
      <c r="C168" s="17" t="s">
        <v>495</v>
      </c>
      <c r="D168" s="18" t="s">
        <v>853</v>
      </c>
      <c r="E168" s="17" t="s">
        <v>698</v>
      </c>
      <c r="F168" s="33"/>
    </row>
    <row r="169" s="2" customFormat="1" ht="18" customHeight="1" spans="1:6">
      <c r="A169" s="5">
        <v>168</v>
      </c>
      <c r="B169" s="17" t="s">
        <v>30</v>
      </c>
      <c r="C169" s="7" t="s">
        <v>499</v>
      </c>
      <c r="D169" s="23" t="s">
        <v>854</v>
      </c>
      <c r="E169" s="7" t="s">
        <v>698</v>
      </c>
      <c r="F169" s="33"/>
    </row>
    <row r="170" s="2" customFormat="1" ht="18" customHeight="1" spans="1:6">
      <c r="A170" s="5">
        <v>169</v>
      </c>
      <c r="B170" s="17" t="s">
        <v>30</v>
      </c>
      <c r="C170" s="7" t="s">
        <v>499</v>
      </c>
      <c r="D170" s="23" t="s">
        <v>855</v>
      </c>
      <c r="E170" s="7" t="s">
        <v>698</v>
      </c>
      <c r="F170" s="33"/>
    </row>
    <row r="171" s="2" customFormat="1" ht="18" customHeight="1" spans="1:6">
      <c r="A171" s="5">
        <v>170</v>
      </c>
      <c r="B171" s="17" t="s">
        <v>30</v>
      </c>
      <c r="C171" s="7" t="s">
        <v>31</v>
      </c>
      <c r="D171" s="18" t="s">
        <v>856</v>
      </c>
      <c r="E171" s="17" t="s">
        <v>698</v>
      </c>
      <c r="F171" s="33"/>
    </row>
    <row r="172" s="2" customFormat="1" ht="18" customHeight="1" spans="1:6">
      <c r="A172" s="5">
        <v>171</v>
      </c>
      <c r="B172" s="17" t="s">
        <v>30</v>
      </c>
      <c r="C172" s="17" t="s">
        <v>31</v>
      </c>
      <c r="D172" s="18" t="s">
        <v>857</v>
      </c>
      <c r="E172" s="17" t="s">
        <v>698</v>
      </c>
      <c r="F172" s="33"/>
    </row>
    <row r="173" s="2" customFormat="1" ht="18" customHeight="1" spans="1:6">
      <c r="A173" s="5">
        <v>172</v>
      </c>
      <c r="B173" s="17" t="s">
        <v>30</v>
      </c>
      <c r="C173" s="7" t="s">
        <v>502</v>
      </c>
      <c r="D173" s="23" t="s">
        <v>858</v>
      </c>
      <c r="E173" s="17" t="s">
        <v>698</v>
      </c>
      <c r="F173" s="33"/>
    </row>
    <row r="174" s="2" customFormat="1" ht="18" customHeight="1" spans="1:6">
      <c r="A174" s="5">
        <v>173</v>
      </c>
      <c r="B174" s="24" t="s">
        <v>30</v>
      </c>
      <c r="C174" s="7" t="s">
        <v>505</v>
      </c>
      <c r="D174" s="27" t="s">
        <v>859</v>
      </c>
      <c r="E174" s="24" t="s">
        <v>698</v>
      </c>
      <c r="F174" s="33"/>
    </row>
    <row r="175" s="2" customFormat="1" ht="18" customHeight="1" spans="1:6">
      <c r="A175" s="5">
        <v>174</v>
      </c>
      <c r="B175" s="17" t="s">
        <v>30</v>
      </c>
      <c r="C175" s="7" t="s">
        <v>33</v>
      </c>
      <c r="D175" s="23" t="s">
        <v>860</v>
      </c>
      <c r="E175" s="7" t="s">
        <v>698</v>
      </c>
      <c r="F175" s="33"/>
    </row>
    <row r="176" s="2" customFormat="1" ht="18" customHeight="1" spans="1:6">
      <c r="A176" s="5">
        <v>175</v>
      </c>
      <c r="B176" s="17" t="s">
        <v>30</v>
      </c>
      <c r="C176" s="7" t="s">
        <v>33</v>
      </c>
      <c r="D176" s="23" t="s">
        <v>861</v>
      </c>
      <c r="E176" s="7" t="s">
        <v>698</v>
      </c>
      <c r="F176" s="33"/>
    </row>
    <row r="177" s="2" customFormat="1" ht="18" customHeight="1" spans="1:6">
      <c r="A177" s="5">
        <v>176</v>
      </c>
      <c r="B177" s="17" t="s">
        <v>30</v>
      </c>
      <c r="C177" s="7" t="s">
        <v>509</v>
      </c>
      <c r="D177" s="23" t="s">
        <v>862</v>
      </c>
      <c r="E177" s="7" t="s">
        <v>698</v>
      </c>
      <c r="F177" s="33"/>
    </row>
    <row r="178" s="2" customFormat="1" ht="18" customHeight="1" spans="1:6">
      <c r="A178" s="5">
        <v>177</v>
      </c>
      <c r="B178" s="17" t="s">
        <v>30</v>
      </c>
      <c r="C178" s="7" t="s">
        <v>509</v>
      </c>
      <c r="D178" s="23" t="s">
        <v>863</v>
      </c>
      <c r="E178" s="7" t="s">
        <v>698</v>
      </c>
      <c r="F178" s="33"/>
    </row>
    <row r="179" s="2" customFormat="1" ht="18" customHeight="1" spans="1:6">
      <c r="A179" s="5">
        <v>178</v>
      </c>
      <c r="B179" s="17" t="s">
        <v>30</v>
      </c>
      <c r="C179" s="7" t="s">
        <v>34</v>
      </c>
      <c r="D179" s="23" t="s">
        <v>864</v>
      </c>
      <c r="E179" s="7" t="s">
        <v>698</v>
      </c>
      <c r="F179" s="33"/>
    </row>
    <row r="180" s="2" customFormat="1" ht="18" customHeight="1" spans="1:6">
      <c r="A180" s="5">
        <v>179</v>
      </c>
      <c r="B180" s="17" t="s">
        <v>30</v>
      </c>
      <c r="C180" s="7" t="s">
        <v>67</v>
      </c>
      <c r="D180" s="23" t="s">
        <v>865</v>
      </c>
      <c r="E180" s="7" t="s">
        <v>698</v>
      </c>
      <c r="F180" s="33"/>
    </row>
    <row r="181" s="2" customFormat="1" ht="18" customHeight="1" spans="1:6">
      <c r="A181" s="5">
        <v>180</v>
      </c>
      <c r="B181" s="17" t="s">
        <v>30</v>
      </c>
      <c r="C181" s="7" t="s">
        <v>67</v>
      </c>
      <c r="D181" s="23" t="s">
        <v>866</v>
      </c>
      <c r="E181" s="7" t="s">
        <v>698</v>
      </c>
      <c r="F181" s="33"/>
    </row>
    <row r="182" s="2" customFormat="1" ht="18" customHeight="1" spans="1:6">
      <c r="A182" s="5">
        <v>181</v>
      </c>
      <c r="B182" s="17" t="s">
        <v>30</v>
      </c>
      <c r="C182" s="7" t="s">
        <v>515</v>
      </c>
      <c r="D182" s="23" t="s">
        <v>867</v>
      </c>
      <c r="E182" s="7" t="s">
        <v>698</v>
      </c>
      <c r="F182" s="33"/>
    </row>
    <row r="183" s="2" customFormat="1" ht="18" customHeight="1" spans="1:6">
      <c r="A183" s="5">
        <v>182</v>
      </c>
      <c r="B183" s="17" t="s">
        <v>30</v>
      </c>
      <c r="C183" s="7" t="s">
        <v>515</v>
      </c>
      <c r="D183" s="23" t="s">
        <v>868</v>
      </c>
      <c r="E183" s="7" t="s">
        <v>698</v>
      </c>
      <c r="F183" s="33"/>
    </row>
    <row r="184" s="2" customFormat="1" ht="18" customHeight="1" spans="1:6">
      <c r="A184" s="5">
        <v>183</v>
      </c>
      <c r="B184" s="17" t="s">
        <v>30</v>
      </c>
      <c r="C184" s="7" t="s">
        <v>518</v>
      </c>
      <c r="D184" s="23" t="s">
        <v>869</v>
      </c>
      <c r="E184" s="7" t="s">
        <v>698</v>
      </c>
      <c r="F184" s="33"/>
    </row>
    <row r="185" s="2" customFormat="1" ht="18" customHeight="1" spans="1:6">
      <c r="A185" s="5">
        <v>184</v>
      </c>
      <c r="B185" s="17" t="s">
        <v>30</v>
      </c>
      <c r="C185" s="7" t="s">
        <v>518</v>
      </c>
      <c r="D185" s="23" t="s">
        <v>870</v>
      </c>
      <c r="E185" s="7" t="s">
        <v>698</v>
      </c>
      <c r="F185" s="33"/>
    </row>
    <row r="186" s="2" customFormat="1" ht="18" customHeight="1" spans="1:6">
      <c r="A186" s="5">
        <v>185</v>
      </c>
      <c r="B186" s="17" t="s">
        <v>30</v>
      </c>
      <c r="C186" s="7" t="s">
        <v>518</v>
      </c>
      <c r="D186" s="23" t="s">
        <v>871</v>
      </c>
      <c r="E186" s="17" t="s">
        <v>698</v>
      </c>
      <c r="F186" s="33"/>
    </row>
    <row r="187" s="2" customFormat="1" ht="18" customHeight="1" spans="1:6">
      <c r="A187" s="5">
        <v>186</v>
      </c>
      <c r="B187" s="17" t="s">
        <v>30</v>
      </c>
      <c r="C187" s="7" t="s">
        <v>518</v>
      </c>
      <c r="D187" s="23" t="s">
        <v>872</v>
      </c>
      <c r="E187" s="17" t="s">
        <v>698</v>
      </c>
      <c r="F187" s="33"/>
    </row>
    <row r="188" s="2" customFormat="1" ht="18" customHeight="1" spans="1:6">
      <c r="A188" s="5">
        <v>187</v>
      </c>
      <c r="B188" s="24" t="s">
        <v>30</v>
      </c>
      <c r="C188" s="24" t="s">
        <v>524</v>
      </c>
      <c r="D188" s="24" t="s">
        <v>873</v>
      </c>
      <c r="E188" s="24" t="s">
        <v>698</v>
      </c>
      <c r="F188" s="33"/>
    </row>
    <row r="189" s="2" customFormat="1" ht="18" customHeight="1" spans="1:6">
      <c r="A189" s="5">
        <v>188</v>
      </c>
      <c r="B189" s="24" t="s">
        <v>30</v>
      </c>
      <c r="C189" s="24" t="s">
        <v>524</v>
      </c>
      <c r="D189" s="24" t="s">
        <v>874</v>
      </c>
      <c r="E189" s="24" t="s">
        <v>698</v>
      </c>
      <c r="F189" s="33"/>
    </row>
    <row r="190" s="2" customFormat="1" ht="18" customHeight="1" spans="1:6">
      <c r="A190" s="5">
        <v>189</v>
      </c>
      <c r="B190" s="24" t="s">
        <v>30</v>
      </c>
      <c r="C190" s="24" t="s">
        <v>524</v>
      </c>
      <c r="D190" s="27" t="s">
        <v>875</v>
      </c>
      <c r="E190" s="24" t="s">
        <v>698</v>
      </c>
      <c r="F190" s="33"/>
    </row>
    <row r="191" s="2" customFormat="1" ht="18" customHeight="1" spans="1:6">
      <c r="A191" s="5">
        <v>190</v>
      </c>
      <c r="B191" s="24" t="s">
        <v>30</v>
      </c>
      <c r="C191" s="24" t="s">
        <v>528</v>
      </c>
      <c r="D191" s="24" t="s">
        <v>876</v>
      </c>
      <c r="E191" s="24" t="s">
        <v>698</v>
      </c>
      <c r="F191" s="33"/>
    </row>
    <row r="192" s="2" customFormat="1" ht="18" customHeight="1" spans="1:6">
      <c r="A192" s="5">
        <v>191</v>
      </c>
      <c r="B192" s="24" t="s">
        <v>30</v>
      </c>
      <c r="C192" s="24" t="s">
        <v>528</v>
      </c>
      <c r="D192" s="47" t="s">
        <v>877</v>
      </c>
      <c r="E192" s="24" t="s">
        <v>698</v>
      </c>
      <c r="F192" s="33"/>
    </row>
    <row r="193" s="2" customFormat="1" ht="18" customHeight="1" spans="1:6">
      <c r="A193" s="5">
        <v>192</v>
      </c>
      <c r="B193" s="17" t="s">
        <v>30</v>
      </c>
      <c r="C193" s="17" t="s">
        <v>531</v>
      </c>
      <c r="D193" s="18" t="s">
        <v>878</v>
      </c>
      <c r="E193" s="17" t="s">
        <v>698</v>
      </c>
      <c r="F193" s="33"/>
    </row>
    <row r="194" s="2" customFormat="1" ht="18" customHeight="1" spans="1:6">
      <c r="A194" s="5">
        <v>193</v>
      </c>
      <c r="B194" s="17" t="s">
        <v>30</v>
      </c>
      <c r="C194" s="17" t="s">
        <v>533</v>
      </c>
      <c r="D194" s="18" t="s">
        <v>879</v>
      </c>
      <c r="E194" s="17" t="s">
        <v>698</v>
      </c>
      <c r="F194" s="33"/>
    </row>
    <row r="195" s="2" customFormat="1" ht="18" customHeight="1" spans="1:6">
      <c r="A195" s="5">
        <v>194</v>
      </c>
      <c r="B195" s="17" t="s">
        <v>30</v>
      </c>
      <c r="C195" s="17" t="s">
        <v>533</v>
      </c>
      <c r="D195" s="18" t="s">
        <v>880</v>
      </c>
      <c r="E195" s="17" t="s">
        <v>698</v>
      </c>
      <c r="F195" s="33"/>
    </row>
    <row r="196" s="2" customFormat="1" ht="18" customHeight="1" spans="1:6">
      <c r="A196" s="5">
        <v>195</v>
      </c>
      <c r="B196" s="17" t="s">
        <v>30</v>
      </c>
      <c r="C196" s="17" t="s">
        <v>68</v>
      </c>
      <c r="D196" s="18" t="s">
        <v>881</v>
      </c>
      <c r="E196" s="17" t="s">
        <v>698</v>
      </c>
      <c r="F196" s="33"/>
    </row>
    <row r="197" s="2" customFormat="1" ht="18" customHeight="1" spans="1:6">
      <c r="A197" s="5">
        <v>196</v>
      </c>
      <c r="B197" s="17" t="s">
        <v>30</v>
      </c>
      <c r="C197" s="17" t="s">
        <v>68</v>
      </c>
      <c r="D197" s="18" t="s">
        <v>882</v>
      </c>
      <c r="E197" s="17" t="s">
        <v>698</v>
      </c>
      <c r="F197" s="33"/>
    </row>
    <row r="198" s="1" customFormat="1" ht="18" customHeight="1" spans="1:6">
      <c r="A198" s="5">
        <v>197</v>
      </c>
      <c r="B198" s="17" t="s">
        <v>30</v>
      </c>
      <c r="C198" s="17" t="s">
        <v>69</v>
      </c>
      <c r="D198" s="18" t="s">
        <v>883</v>
      </c>
      <c r="E198" s="17" t="s">
        <v>698</v>
      </c>
      <c r="F198" s="31"/>
    </row>
    <row r="199" s="1" customFormat="1" ht="18" customHeight="1" spans="1:6">
      <c r="A199" s="5">
        <v>198</v>
      </c>
      <c r="B199" s="17" t="s">
        <v>30</v>
      </c>
      <c r="C199" s="17" t="s">
        <v>69</v>
      </c>
      <c r="D199" s="18" t="s">
        <v>884</v>
      </c>
      <c r="E199" s="17" t="s">
        <v>698</v>
      </c>
      <c r="F199" s="31"/>
    </row>
    <row r="200" s="1" customFormat="1" ht="18" customHeight="1" spans="1:6">
      <c r="A200" s="5">
        <v>199</v>
      </c>
      <c r="B200" s="25" t="s">
        <v>30</v>
      </c>
      <c r="C200" s="25" t="s">
        <v>540</v>
      </c>
      <c r="D200" s="26" t="s">
        <v>885</v>
      </c>
      <c r="E200" s="25" t="s">
        <v>698</v>
      </c>
      <c r="F200" s="31"/>
    </row>
    <row r="201" s="1" customFormat="1" ht="18" customHeight="1" spans="1:6">
      <c r="A201" s="5">
        <v>200</v>
      </c>
      <c r="B201" s="25" t="s">
        <v>30</v>
      </c>
      <c r="C201" s="25" t="s">
        <v>540</v>
      </c>
      <c r="D201" s="26" t="s">
        <v>886</v>
      </c>
      <c r="E201" s="25" t="s">
        <v>698</v>
      </c>
      <c r="F201" s="31"/>
    </row>
    <row r="202" s="1" customFormat="1" ht="18" customHeight="1" spans="1:6">
      <c r="A202" s="5">
        <v>201</v>
      </c>
      <c r="B202" s="17" t="s">
        <v>30</v>
      </c>
      <c r="C202" s="17" t="s">
        <v>543</v>
      </c>
      <c r="D202" s="18" t="s">
        <v>887</v>
      </c>
      <c r="E202" s="17" t="s">
        <v>698</v>
      </c>
      <c r="F202" s="31"/>
    </row>
    <row r="203" s="1" customFormat="1" ht="18" customHeight="1" spans="1:6">
      <c r="A203" s="5">
        <v>202</v>
      </c>
      <c r="B203" s="17" t="s">
        <v>30</v>
      </c>
      <c r="C203" s="17" t="s">
        <v>543</v>
      </c>
      <c r="D203" s="18" t="s">
        <v>888</v>
      </c>
      <c r="E203" s="17" t="s">
        <v>698</v>
      </c>
      <c r="F203" s="31"/>
    </row>
    <row r="204" s="1" customFormat="1" ht="18" customHeight="1" spans="1:6">
      <c r="A204" s="5">
        <v>203</v>
      </c>
      <c r="B204" s="24" t="s">
        <v>30</v>
      </c>
      <c r="C204" s="24" t="s">
        <v>546</v>
      </c>
      <c r="D204" s="27" t="s">
        <v>889</v>
      </c>
      <c r="E204" s="24" t="s">
        <v>698</v>
      </c>
      <c r="F204" s="31"/>
    </row>
    <row r="205" s="1" customFormat="1" ht="18" customHeight="1" spans="1:6">
      <c r="A205" s="5">
        <v>204</v>
      </c>
      <c r="B205" s="24" t="s">
        <v>30</v>
      </c>
      <c r="C205" s="24" t="s">
        <v>546</v>
      </c>
      <c r="D205" s="24" t="s">
        <v>890</v>
      </c>
      <c r="E205" s="24" t="s">
        <v>698</v>
      </c>
      <c r="F205" s="31"/>
    </row>
    <row r="206" s="1" customFormat="1" ht="18" customHeight="1" spans="1:6">
      <c r="A206" s="5">
        <v>205</v>
      </c>
      <c r="B206" s="24" t="s">
        <v>30</v>
      </c>
      <c r="C206" s="24" t="s">
        <v>66</v>
      </c>
      <c r="D206" s="27" t="s">
        <v>891</v>
      </c>
      <c r="E206" s="24" t="s">
        <v>698</v>
      </c>
      <c r="F206" s="31"/>
    </row>
    <row r="207" s="1" customFormat="1" ht="18" customHeight="1" spans="1:6">
      <c r="A207" s="5">
        <v>206</v>
      </c>
      <c r="B207" s="24" t="s">
        <v>30</v>
      </c>
      <c r="C207" s="24" t="s">
        <v>66</v>
      </c>
      <c r="D207" s="27" t="s">
        <v>892</v>
      </c>
      <c r="E207" s="24" t="s">
        <v>698</v>
      </c>
      <c r="F207" s="31"/>
    </row>
    <row r="208" s="1" customFormat="1" ht="18" customHeight="1" spans="1:6">
      <c r="A208" s="5">
        <v>207</v>
      </c>
      <c r="B208" s="24" t="s">
        <v>30</v>
      </c>
      <c r="C208" s="24" t="s">
        <v>551</v>
      </c>
      <c r="D208" s="27" t="s">
        <v>893</v>
      </c>
      <c r="E208" s="24" t="s">
        <v>698</v>
      </c>
      <c r="F208" s="31"/>
    </row>
    <row r="209" s="1" customFormat="1" ht="18" customHeight="1" spans="1:6">
      <c r="A209" s="5">
        <v>208</v>
      </c>
      <c r="B209" s="24" t="s">
        <v>30</v>
      </c>
      <c r="C209" s="24" t="s">
        <v>551</v>
      </c>
      <c r="D209" s="47" t="s">
        <v>894</v>
      </c>
      <c r="E209" s="24" t="s">
        <v>698</v>
      </c>
      <c r="F209" s="31"/>
    </row>
    <row r="210" s="1" customFormat="1" ht="18" customHeight="1" spans="1:6">
      <c r="A210" s="5">
        <v>209</v>
      </c>
      <c r="B210" s="24" t="s">
        <v>30</v>
      </c>
      <c r="C210" s="24" t="s">
        <v>35</v>
      </c>
      <c r="D210" s="27" t="s">
        <v>895</v>
      </c>
      <c r="E210" s="24" t="s">
        <v>698</v>
      </c>
      <c r="F210" s="31"/>
    </row>
    <row r="211" s="1" customFormat="1" ht="18" customHeight="1" spans="1:6">
      <c r="A211" s="5">
        <v>210</v>
      </c>
      <c r="B211" s="24" t="s">
        <v>30</v>
      </c>
      <c r="C211" s="24" t="s">
        <v>35</v>
      </c>
      <c r="D211" s="27" t="s">
        <v>896</v>
      </c>
      <c r="E211" s="24" t="s">
        <v>698</v>
      </c>
      <c r="F211" s="31"/>
    </row>
    <row r="212" s="1" customFormat="1" ht="18" customHeight="1" spans="1:6">
      <c r="A212" s="5">
        <v>211</v>
      </c>
      <c r="B212" s="17" t="s">
        <v>36</v>
      </c>
      <c r="C212" s="17" t="s">
        <v>568</v>
      </c>
      <c r="D212" s="18" t="s">
        <v>897</v>
      </c>
      <c r="E212" s="17" t="s">
        <v>698</v>
      </c>
      <c r="F212" s="31"/>
    </row>
    <row r="213" s="1" customFormat="1" ht="18" customHeight="1" spans="1:6">
      <c r="A213" s="5">
        <v>212</v>
      </c>
      <c r="B213" s="17" t="s">
        <v>36</v>
      </c>
      <c r="C213" s="17" t="s">
        <v>609</v>
      </c>
      <c r="D213" s="18" t="s">
        <v>898</v>
      </c>
      <c r="E213" s="17" t="s">
        <v>698</v>
      </c>
      <c r="F213" s="31"/>
    </row>
    <row r="214" s="1" customFormat="1" ht="18" customHeight="1" spans="1:6">
      <c r="A214" s="5">
        <v>213</v>
      </c>
      <c r="B214" s="17" t="s">
        <v>36</v>
      </c>
      <c r="C214" s="17" t="s">
        <v>561</v>
      </c>
      <c r="D214" s="18" t="s">
        <v>899</v>
      </c>
      <c r="E214" s="17" t="s">
        <v>698</v>
      </c>
      <c r="F214" s="31"/>
    </row>
    <row r="215" s="1" customFormat="1" ht="18" customHeight="1" spans="1:6">
      <c r="A215" s="5">
        <v>214</v>
      </c>
      <c r="B215" s="17" t="s">
        <v>36</v>
      </c>
      <c r="C215" s="17" t="s">
        <v>628</v>
      </c>
      <c r="D215" s="18" t="s">
        <v>900</v>
      </c>
      <c r="E215" s="17" t="s">
        <v>698</v>
      </c>
      <c r="F215" s="31"/>
    </row>
    <row r="216" s="1" customFormat="1" ht="18" customHeight="1" spans="1:6">
      <c r="A216" s="5">
        <v>215</v>
      </c>
      <c r="B216" s="17" t="s">
        <v>36</v>
      </c>
      <c r="C216" s="17" t="s">
        <v>42</v>
      </c>
      <c r="D216" s="18" t="s">
        <v>557</v>
      </c>
      <c r="E216" s="17" t="s">
        <v>698</v>
      </c>
      <c r="F216" s="31"/>
    </row>
    <row r="217" s="1" customFormat="1" ht="18" customHeight="1" spans="1:6">
      <c r="A217" s="5">
        <v>216</v>
      </c>
      <c r="B217" s="17" t="s">
        <v>36</v>
      </c>
      <c r="C217" s="7" t="s">
        <v>648</v>
      </c>
      <c r="D217" s="18" t="s">
        <v>901</v>
      </c>
      <c r="E217" s="17" t="s">
        <v>698</v>
      </c>
      <c r="F217" s="31"/>
    </row>
    <row r="218" s="1" customFormat="1" ht="18" customHeight="1" spans="1:6">
      <c r="A218" s="5">
        <v>217</v>
      </c>
      <c r="B218" s="17" t="s">
        <v>36</v>
      </c>
      <c r="C218" s="7" t="s">
        <v>559</v>
      </c>
      <c r="D218" s="18" t="s">
        <v>560</v>
      </c>
      <c r="E218" s="17" t="s">
        <v>698</v>
      </c>
      <c r="F218" s="31"/>
    </row>
    <row r="219" s="1" customFormat="1" ht="18" customHeight="1" spans="1:6">
      <c r="A219" s="5">
        <v>218</v>
      </c>
      <c r="B219" s="17" t="s">
        <v>36</v>
      </c>
      <c r="C219" s="17" t="s">
        <v>568</v>
      </c>
      <c r="D219" s="18" t="s">
        <v>902</v>
      </c>
      <c r="E219" s="17" t="s">
        <v>698</v>
      </c>
      <c r="F219" s="31"/>
    </row>
    <row r="220" s="1" customFormat="1" ht="18" customHeight="1" spans="1:6">
      <c r="A220" s="5">
        <v>219</v>
      </c>
      <c r="B220" s="17" t="s">
        <v>36</v>
      </c>
      <c r="C220" s="7" t="s">
        <v>563</v>
      </c>
      <c r="D220" s="18" t="s">
        <v>903</v>
      </c>
      <c r="E220" s="17" t="s">
        <v>698</v>
      </c>
      <c r="F220" s="31"/>
    </row>
    <row r="221" s="1" customFormat="1" ht="18" customHeight="1" spans="1:6">
      <c r="A221" s="5">
        <v>220</v>
      </c>
      <c r="B221" s="17" t="s">
        <v>36</v>
      </c>
      <c r="C221" s="17" t="s">
        <v>586</v>
      </c>
      <c r="D221" s="18" t="s">
        <v>904</v>
      </c>
      <c r="E221" s="17" t="s">
        <v>698</v>
      </c>
      <c r="F221" s="31"/>
    </row>
    <row r="222" s="1" customFormat="1" ht="18" customHeight="1" spans="1:6">
      <c r="A222" s="5">
        <v>221</v>
      </c>
      <c r="B222" s="17" t="s">
        <v>36</v>
      </c>
      <c r="C222" s="7" t="s">
        <v>566</v>
      </c>
      <c r="D222" s="18" t="s">
        <v>905</v>
      </c>
      <c r="E222" s="17" t="s">
        <v>698</v>
      </c>
      <c r="F222" s="31"/>
    </row>
    <row r="223" s="1" customFormat="1" ht="18" customHeight="1" spans="1:6">
      <c r="A223" s="5">
        <v>222</v>
      </c>
      <c r="B223" s="17" t="s">
        <v>36</v>
      </c>
      <c r="C223" s="7" t="s">
        <v>577</v>
      </c>
      <c r="D223" s="18" t="s">
        <v>906</v>
      </c>
      <c r="E223" s="17" t="s">
        <v>698</v>
      </c>
      <c r="F223" s="31"/>
    </row>
    <row r="224" s="1" customFormat="1" ht="18" customHeight="1" spans="1:6">
      <c r="A224" s="5">
        <v>223</v>
      </c>
      <c r="B224" s="17" t="s">
        <v>36</v>
      </c>
      <c r="C224" s="7" t="s">
        <v>583</v>
      </c>
      <c r="D224" s="23" t="s">
        <v>907</v>
      </c>
      <c r="E224" s="17" t="s">
        <v>698</v>
      </c>
      <c r="F224" s="31"/>
    </row>
    <row r="225" s="1" customFormat="1" ht="18" customHeight="1" spans="1:6">
      <c r="A225" s="5">
        <v>224</v>
      </c>
      <c r="B225" s="17" t="s">
        <v>36</v>
      </c>
      <c r="C225" s="17" t="s">
        <v>590</v>
      </c>
      <c r="D225" s="18" t="s">
        <v>908</v>
      </c>
      <c r="E225" s="17" t="s">
        <v>698</v>
      </c>
      <c r="F225" s="31"/>
    </row>
    <row r="226" s="1" customFormat="1" ht="18" customHeight="1" spans="1:6">
      <c r="A226" s="5">
        <v>225</v>
      </c>
      <c r="B226" s="17" t="s">
        <v>36</v>
      </c>
      <c r="C226" s="17" t="s">
        <v>40</v>
      </c>
      <c r="D226" s="18" t="s">
        <v>909</v>
      </c>
      <c r="E226" s="17" t="s">
        <v>698</v>
      </c>
      <c r="F226" s="31"/>
    </row>
    <row r="227" s="1" customFormat="1" ht="18" customHeight="1" spans="1:6">
      <c r="A227" s="5">
        <v>226</v>
      </c>
      <c r="B227" s="17" t="s">
        <v>36</v>
      </c>
      <c r="C227" s="17" t="s">
        <v>609</v>
      </c>
      <c r="D227" s="18" t="s">
        <v>910</v>
      </c>
      <c r="E227" s="17" t="s">
        <v>698</v>
      </c>
      <c r="F227" s="31"/>
    </row>
    <row r="228" s="1" customFormat="1" ht="18" customHeight="1" spans="1:6">
      <c r="A228" s="5">
        <v>227</v>
      </c>
      <c r="B228" s="17" t="s">
        <v>36</v>
      </c>
      <c r="C228" s="17" t="s">
        <v>40</v>
      </c>
      <c r="D228" s="18" t="s">
        <v>911</v>
      </c>
      <c r="E228" s="17" t="s">
        <v>698</v>
      </c>
      <c r="F228" s="31"/>
    </row>
    <row r="229" s="1" customFormat="1" ht="18" customHeight="1" spans="1:6">
      <c r="A229" s="5">
        <v>228</v>
      </c>
      <c r="B229" s="17" t="s">
        <v>36</v>
      </c>
      <c r="C229" s="7" t="s">
        <v>72</v>
      </c>
      <c r="D229" s="18" t="s">
        <v>912</v>
      </c>
      <c r="E229" s="17" t="s">
        <v>698</v>
      </c>
      <c r="F229" s="31"/>
    </row>
    <row r="230" s="1" customFormat="1" ht="18" customHeight="1" spans="1:6">
      <c r="A230" s="5">
        <v>229</v>
      </c>
      <c r="B230" s="17" t="s">
        <v>36</v>
      </c>
      <c r="C230" s="17" t="s">
        <v>42</v>
      </c>
      <c r="D230" s="18" t="s">
        <v>913</v>
      </c>
      <c r="E230" s="17" t="s">
        <v>698</v>
      </c>
      <c r="F230" s="31"/>
    </row>
    <row r="231" s="1" customFormat="1" ht="18" customHeight="1" spans="1:6">
      <c r="A231" s="5">
        <v>230</v>
      </c>
      <c r="B231" s="17" t="s">
        <v>36</v>
      </c>
      <c r="C231" s="7" t="s">
        <v>37</v>
      </c>
      <c r="D231" s="18" t="s">
        <v>914</v>
      </c>
      <c r="E231" s="17" t="s">
        <v>698</v>
      </c>
      <c r="F231" s="31"/>
    </row>
    <row r="232" s="1" customFormat="1" ht="18" customHeight="1" spans="1:6">
      <c r="A232" s="5">
        <v>231</v>
      </c>
      <c r="B232" s="17" t="s">
        <v>36</v>
      </c>
      <c r="C232" s="17" t="s">
        <v>586</v>
      </c>
      <c r="D232" s="18" t="s">
        <v>915</v>
      </c>
      <c r="E232" s="17" t="s">
        <v>698</v>
      </c>
      <c r="F232" s="31"/>
    </row>
    <row r="233" s="1" customFormat="1" ht="18" customHeight="1" spans="1:6">
      <c r="A233" s="5">
        <v>232</v>
      </c>
      <c r="B233" s="17" t="s">
        <v>36</v>
      </c>
      <c r="C233" s="17" t="s">
        <v>70</v>
      </c>
      <c r="D233" s="18" t="s">
        <v>916</v>
      </c>
      <c r="E233" s="17" t="s">
        <v>698</v>
      </c>
      <c r="F233" s="31"/>
    </row>
    <row r="234" s="1" customFormat="1" ht="18" customHeight="1" spans="1:6">
      <c r="A234" s="5">
        <v>233</v>
      </c>
      <c r="B234" s="17" t="s">
        <v>36</v>
      </c>
      <c r="C234" s="17" t="s">
        <v>73</v>
      </c>
      <c r="D234" s="18" t="s">
        <v>917</v>
      </c>
      <c r="E234" s="17" t="s">
        <v>698</v>
      </c>
      <c r="F234" s="31"/>
    </row>
    <row r="235" s="1" customFormat="1" ht="18" customHeight="1" spans="1:6">
      <c r="A235" s="5">
        <v>234</v>
      </c>
      <c r="B235" s="17" t="s">
        <v>36</v>
      </c>
      <c r="C235" s="7" t="s">
        <v>571</v>
      </c>
      <c r="D235" s="18" t="s">
        <v>918</v>
      </c>
      <c r="E235" s="17" t="s">
        <v>698</v>
      </c>
      <c r="F235" s="31"/>
    </row>
    <row r="236" s="1" customFormat="1" ht="18" customHeight="1" spans="1:6">
      <c r="A236" s="5">
        <v>235</v>
      </c>
      <c r="B236" s="17" t="s">
        <v>36</v>
      </c>
      <c r="C236" s="17" t="s">
        <v>42</v>
      </c>
      <c r="D236" s="18" t="s">
        <v>919</v>
      </c>
      <c r="E236" s="17" t="s">
        <v>698</v>
      </c>
      <c r="F236" s="31"/>
    </row>
    <row r="237" s="1" customFormat="1" ht="18" customHeight="1" spans="1:6">
      <c r="A237" s="5">
        <v>236</v>
      </c>
      <c r="B237" s="17" t="s">
        <v>36</v>
      </c>
      <c r="C237" s="7" t="s">
        <v>566</v>
      </c>
      <c r="D237" s="18" t="s">
        <v>920</v>
      </c>
      <c r="E237" s="17" t="s">
        <v>698</v>
      </c>
      <c r="F237" s="31"/>
    </row>
    <row r="238" s="1" customFormat="1" ht="18" customHeight="1" spans="1:6">
      <c r="A238" s="5">
        <v>237</v>
      </c>
      <c r="B238" s="17" t="s">
        <v>36</v>
      </c>
      <c r="C238" s="17" t="s">
        <v>568</v>
      </c>
      <c r="D238" s="18" t="s">
        <v>921</v>
      </c>
      <c r="E238" s="17" t="s">
        <v>698</v>
      </c>
      <c r="F238" s="31"/>
    </row>
    <row r="239" s="1" customFormat="1" ht="18" customHeight="1" spans="1:6">
      <c r="A239" s="5">
        <v>238</v>
      </c>
      <c r="B239" s="17" t="s">
        <v>36</v>
      </c>
      <c r="C239" s="17" t="s">
        <v>37</v>
      </c>
      <c r="D239" s="18" t="s">
        <v>922</v>
      </c>
      <c r="E239" s="17" t="s">
        <v>698</v>
      </c>
      <c r="F239" s="31"/>
    </row>
    <row r="240" s="1" customFormat="1" ht="18" customHeight="1" spans="1:6">
      <c r="A240" s="5">
        <v>239</v>
      </c>
      <c r="B240" s="17" t="s">
        <v>36</v>
      </c>
      <c r="C240" s="17" t="s">
        <v>568</v>
      </c>
      <c r="D240" s="18" t="s">
        <v>923</v>
      </c>
      <c r="E240" s="17" t="s">
        <v>698</v>
      </c>
      <c r="F240" s="31"/>
    </row>
    <row r="241" s="1" customFormat="1" ht="18" customHeight="1" spans="1:6">
      <c r="A241" s="5">
        <v>240</v>
      </c>
      <c r="B241" s="17" t="s">
        <v>36</v>
      </c>
      <c r="C241" s="17" t="s">
        <v>37</v>
      </c>
      <c r="D241" s="18" t="s">
        <v>924</v>
      </c>
      <c r="E241" s="17" t="s">
        <v>698</v>
      </c>
      <c r="F241" s="31"/>
    </row>
    <row r="242" s="1" customFormat="1" ht="18" customHeight="1" spans="1:6">
      <c r="A242" s="5">
        <v>241</v>
      </c>
      <c r="B242" s="17" t="s">
        <v>36</v>
      </c>
      <c r="C242" s="7" t="s">
        <v>575</v>
      </c>
      <c r="D242" s="18" t="s">
        <v>601</v>
      </c>
      <c r="E242" s="17" t="s">
        <v>698</v>
      </c>
      <c r="F242" s="31"/>
    </row>
    <row r="243" s="1" customFormat="1" ht="18" customHeight="1" spans="1:6">
      <c r="A243" s="5">
        <v>242</v>
      </c>
      <c r="B243" s="17" t="s">
        <v>36</v>
      </c>
      <c r="C243" s="17" t="s">
        <v>592</v>
      </c>
      <c r="D243" s="18" t="s">
        <v>925</v>
      </c>
      <c r="E243" s="17" t="s">
        <v>698</v>
      </c>
      <c r="F243" s="31"/>
    </row>
    <row r="244" s="1" customFormat="1" ht="18" customHeight="1" spans="1:6">
      <c r="A244" s="5">
        <v>243</v>
      </c>
      <c r="B244" s="17" t="s">
        <v>36</v>
      </c>
      <c r="C244" s="17" t="s">
        <v>586</v>
      </c>
      <c r="D244" s="18" t="s">
        <v>926</v>
      </c>
      <c r="E244" s="17" t="s">
        <v>698</v>
      </c>
      <c r="F244" s="31"/>
    </row>
    <row r="245" s="1" customFormat="1" ht="18" customHeight="1" spans="1:6">
      <c r="A245" s="5">
        <v>244</v>
      </c>
      <c r="B245" s="17" t="s">
        <v>36</v>
      </c>
      <c r="C245" s="7" t="s">
        <v>583</v>
      </c>
      <c r="D245" s="23" t="s">
        <v>927</v>
      </c>
      <c r="E245" s="17" t="s">
        <v>698</v>
      </c>
      <c r="F245" s="31"/>
    </row>
    <row r="246" s="1" customFormat="1" ht="18" customHeight="1" spans="1:6">
      <c r="A246" s="5">
        <v>245</v>
      </c>
      <c r="B246" s="17" t="s">
        <v>36</v>
      </c>
      <c r="C246" s="7" t="s">
        <v>72</v>
      </c>
      <c r="D246" s="18" t="s">
        <v>928</v>
      </c>
      <c r="E246" s="17" t="s">
        <v>698</v>
      </c>
      <c r="F246" s="31"/>
    </row>
    <row r="247" s="1" customFormat="1" ht="18" customHeight="1" spans="1:6">
      <c r="A247" s="5">
        <v>246</v>
      </c>
      <c r="B247" s="17" t="s">
        <v>36</v>
      </c>
      <c r="C247" s="17" t="s">
        <v>586</v>
      </c>
      <c r="D247" s="18" t="s">
        <v>929</v>
      </c>
      <c r="E247" s="17" t="s">
        <v>698</v>
      </c>
      <c r="F247" s="31"/>
    </row>
    <row r="248" s="1" customFormat="1" ht="18" customHeight="1" spans="1:6">
      <c r="A248" s="5">
        <v>247</v>
      </c>
      <c r="B248" s="17" t="s">
        <v>36</v>
      </c>
      <c r="C248" s="7" t="s">
        <v>559</v>
      </c>
      <c r="D248" s="18" t="s">
        <v>930</v>
      </c>
      <c r="E248" s="17" t="s">
        <v>698</v>
      </c>
      <c r="F248" s="31"/>
    </row>
    <row r="249" s="1" customFormat="1" ht="18" customHeight="1" spans="1:6">
      <c r="A249" s="5">
        <v>248</v>
      </c>
      <c r="B249" s="17" t="s">
        <v>36</v>
      </c>
      <c r="C249" s="7" t="s">
        <v>571</v>
      </c>
      <c r="D249" s="18" t="s">
        <v>931</v>
      </c>
      <c r="E249" s="17" t="s">
        <v>698</v>
      </c>
      <c r="F249" s="31"/>
    </row>
    <row r="250" s="1" customFormat="1" ht="18" customHeight="1" spans="1:6">
      <c r="A250" s="5">
        <v>249</v>
      </c>
      <c r="B250" s="17" t="s">
        <v>36</v>
      </c>
      <c r="C250" s="17" t="s">
        <v>74</v>
      </c>
      <c r="D250" s="18" t="s">
        <v>932</v>
      </c>
      <c r="E250" s="17" t="s">
        <v>698</v>
      </c>
      <c r="F250" s="31"/>
    </row>
    <row r="251" s="1" customFormat="1" ht="18" customHeight="1" spans="1:6">
      <c r="A251" s="5">
        <v>250</v>
      </c>
      <c r="B251" s="17" t="s">
        <v>36</v>
      </c>
      <c r="C251" s="17" t="s">
        <v>561</v>
      </c>
      <c r="D251" s="18" t="s">
        <v>933</v>
      </c>
      <c r="E251" s="17" t="s">
        <v>698</v>
      </c>
      <c r="F251" s="31"/>
    </row>
    <row r="252" s="1" customFormat="1" ht="18" customHeight="1" spans="1:6">
      <c r="A252" s="5">
        <v>251</v>
      </c>
      <c r="B252" s="17" t="s">
        <v>36</v>
      </c>
      <c r="C252" s="7" t="s">
        <v>568</v>
      </c>
      <c r="D252" s="18" t="s">
        <v>934</v>
      </c>
      <c r="E252" s="17" t="s">
        <v>698</v>
      </c>
      <c r="F252" s="31"/>
    </row>
    <row r="253" s="1" customFormat="1" ht="18" customHeight="1" spans="1:6">
      <c r="A253" s="5">
        <v>252</v>
      </c>
      <c r="B253" s="17" t="s">
        <v>36</v>
      </c>
      <c r="C253" s="17" t="s">
        <v>42</v>
      </c>
      <c r="D253" s="18" t="s">
        <v>621</v>
      </c>
      <c r="E253" s="17" t="s">
        <v>698</v>
      </c>
      <c r="F253" s="31"/>
    </row>
    <row r="254" s="1" customFormat="1" ht="18" customHeight="1" spans="1:6">
      <c r="A254" s="5">
        <v>253</v>
      </c>
      <c r="B254" s="17" t="s">
        <v>36</v>
      </c>
      <c r="C254" s="7" t="s">
        <v>41</v>
      </c>
      <c r="D254" s="18" t="s">
        <v>935</v>
      </c>
      <c r="E254" s="17" t="s">
        <v>698</v>
      </c>
      <c r="F254" s="31"/>
    </row>
    <row r="255" s="1" customFormat="1" ht="18" customHeight="1" spans="1:6">
      <c r="A255" s="5">
        <v>254</v>
      </c>
      <c r="B255" s="17" t="s">
        <v>36</v>
      </c>
      <c r="C255" s="7" t="s">
        <v>37</v>
      </c>
      <c r="D255" s="18" t="s">
        <v>936</v>
      </c>
      <c r="E255" s="17" t="s">
        <v>698</v>
      </c>
      <c r="F255" s="31"/>
    </row>
    <row r="256" s="1" customFormat="1" ht="18" customHeight="1" spans="1:6">
      <c r="A256" s="5">
        <v>255</v>
      </c>
      <c r="B256" s="17" t="s">
        <v>36</v>
      </c>
      <c r="C256" s="17" t="s">
        <v>74</v>
      </c>
      <c r="D256" s="18" t="s">
        <v>937</v>
      </c>
      <c r="E256" s="17" t="s">
        <v>698</v>
      </c>
      <c r="F256" s="31"/>
    </row>
    <row r="257" s="1" customFormat="1" ht="18" customHeight="1" spans="1:6">
      <c r="A257" s="5">
        <v>256</v>
      </c>
      <c r="B257" s="17" t="s">
        <v>36</v>
      </c>
      <c r="C257" s="17" t="s">
        <v>39</v>
      </c>
      <c r="D257" s="18" t="s">
        <v>938</v>
      </c>
      <c r="E257" s="17" t="s">
        <v>698</v>
      </c>
      <c r="F257" s="31"/>
    </row>
    <row r="258" s="1" customFormat="1" ht="18" customHeight="1" spans="1:6">
      <c r="A258" s="5">
        <v>257</v>
      </c>
      <c r="B258" s="17" t="s">
        <v>36</v>
      </c>
      <c r="C258" s="17" t="s">
        <v>41</v>
      </c>
      <c r="D258" s="18" t="s">
        <v>939</v>
      </c>
      <c r="E258" s="17" t="s">
        <v>698</v>
      </c>
      <c r="F258" s="31"/>
    </row>
    <row r="259" s="1" customFormat="1" ht="18" customHeight="1" spans="1:6">
      <c r="A259" s="5">
        <v>258</v>
      </c>
      <c r="B259" s="17" t="s">
        <v>36</v>
      </c>
      <c r="C259" s="17" t="s">
        <v>70</v>
      </c>
      <c r="D259" s="18" t="s">
        <v>940</v>
      </c>
      <c r="E259" s="17" t="s">
        <v>698</v>
      </c>
      <c r="F259" s="31"/>
    </row>
    <row r="260" s="1" customFormat="1" ht="18" customHeight="1" spans="1:6">
      <c r="A260" s="5">
        <v>259</v>
      </c>
      <c r="B260" s="17" t="s">
        <v>36</v>
      </c>
      <c r="C260" s="7" t="s">
        <v>598</v>
      </c>
      <c r="D260" s="18" t="s">
        <v>941</v>
      </c>
      <c r="E260" s="17" t="s">
        <v>698</v>
      </c>
      <c r="F260" s="31"/>
    </row>
    <row r="261" s="1" customFormat="1" ht="18" customHeight="1" spans="1:6">
      <c r="A261" s="5">
        <v>260</v>
      </c>
      <c r="B261" s="17" t="s">
        <v>36</v>
      </c>
      <c r="C261" s="17" t="s">
        <v>573</v>
      </c>
      <c r="D261" s="18" t="s">
        <v>942</v>
      </c>
      <c r="E261" s="17" t="s">
        <v>698</v>
      </c>
      <c r="F261" s="31"/>
    </row>
    <row r="262" s="1" customFormat="1" ht="18" customHeight="1" spans="1:6">
      <c r="A262" s="5">
        <v>261</v>
      </c>
      <c r="B262" s="17" t="s">
        <v>36</v>
      </c>
      <c r="C262" s="17" t="s">
        <v>561</v>
      </c>
      <c r="D262" s="18" t="s">
        <v>943</v>
      </c>
      <c r="E262" s="17" t="s">
        <v>698</v>
      </c>
      <c r="F262" s="31"/>
    </row>
    <row r="263" s="1" customFormat="1" ht="18" customHeight="1" spans="1:6">
      <c r="A263" s="5">
        <v>262</v>
      </c>
      <c r="B263" s="17" t="s">
        <v>36</v>
      </c>
      <c r="C263" s="17" t="s">
        <v>586</v>
      </c>
      <c r="D263" s="18" t="s">
        <v>944</v>
      </c>
      <c r="E263" s="17" t="s">
        <v>698</v>
      </c>
      <c r="F263" s="31"/>
    </row>
    <row r="264" s="1" customFormat="1" ht="18" customHeight="1" spans="1:6">
      <c r="A264" s="5">
        <v>263</v>
      </c>
      <c r="B264" s="17" t="s">
        <v>36</v>
      </c>
      <c r="C264" s="17" t="s">
        <v>71</v>
      </c>
      <c r="D264" s="18" t="s">
        <v>945</v>
      </c>
      <c r="E264" s="17" t="s">
        <v>698</v>
      </c>
      <c r="F264" s="31"/>
    </row>
    <row r="265" s="1" customFormat="1" ht="18" customHeight="1" spans="1:6">
      <c r="A265" s="5">
        <v>264</v>
      </c>
      <c r="B265" s="17" t="s">
        <v>36</v>
      </c>
      <c r="C265" s="17" t="s">
        <v>73</v>
      </c>
      <c r="D265" s="18" t="s">
        <v>946</v>
      </c>
      <c r="E265" s="17" t="s">
        <v>698</v>
      </c>
      <c r="F265" s="31"/>
    </row>
    <row r="266" s="1" customFormat="1" ht="18" customHeight="1" spans="1:6">
      <c r="A266" s="5">
        <v>265</v>
      </c>
      <c r="B266" s="17" t="s">
        <v>36</v>
      </c>
      <c r="C266" s="7" t="s">
        <v>38</v>
      </c>
      <c r="D266" s="23" t="s">
        <v>947</v>
      </c>
      <c r="E266" s="17" t="s">
        <v>698</v>
      </c>
      <c r="F266" s="31"/>
    </row>
    <row r="267" s="1" customFormat="1" ht="18" customHeight="1" spans="1:6">
      <c r="A267" s="5">
        <v>266</v>
      </c>
      <c r="B267" s="17" t="s">
        <v>36</v>
      </c>
      <c r="C267" s="17" t="s">
        <v>592</v>
      </c>
      <c r="D267" s="18" t="s">
        <v>948</v>
      </c>
      <c r="E267" s="17" t="s">
        <v>698</v>
      </c>
      <c r="F267" s="31"/>
    </row>
    <row r="268" ht="18" customHeight="1" spans="1:6">
      <c r="A268" s="5">
        <v>267</v>
      </c>
      <c r="B268" s="17" t="s">
        <v>36</v>
      </c>
      <c r="C268" s="17" t="s">
        <v>74</v>
      </c>
      <c r="D268" s="18" t="s">
        <v>949</v>
      </c>
      <c r="E268" s="17" t="s">
        <v>698</v>
      </c>
      <c r="F268" s="43"/>
    </row>
    <row r="269" ht="18" customHeight="1" spans="1:6">
      <c r="A269" s="5">
        <v>268</v>
      </c>
      <c r="B269" s="17" t="s">
        <v>36</v>
      </c>
      <c r="C269" s="7" t="s">
        <v>72</v>
      </c>
      <c r="D269" s="18" t="s">
        <v>950</v>
      </c>
      <c r="E269" s="17" t="s">
        <v>698</v>
      </c>
      <c r="F269" s="43"/>
    </row>
    <row r="270" ht="18" customHeight="1" spans="1:6">
      <c r="A270" s="5">
        <v>269</v>
      </c>
      <c r="B270" s="17" t="s">
        <v>36</v>
      </c>
      <c r="C270" s="17" t="s">
        <v>37</v>
      </c>
      <c r="D270" s="18" t="s">
        <v>951</v>
      </c>
      <c r="E270" s="17" t="s">
        <v>698</v>
      </c>
      <c r="F270" s="43"/>
    </row>
    <row r="271" ht="18" customHeight="1" spans="1:6">
      <c r="A271" s="5">
        <v>270</v>
      </c>
      <c r="B271" s="17" t="s">
        <v>36</v>
      </c>
      <c r="C271" s="7" t="s">
        <v>592</v>
      </c>
      <c r="D271" s="18" t="s">
        <v>952</v>
      </c>
      <c r="E271" s="17" t="s">
        <v>698</v>
      </c>
      <c r="F271" s="43"/>
    </row>
    <row r="272" ht="18" customHeight="1" spans="1:6">
      <c r="A272" s="5">
        <v>271</v>
      </c>
      <c r="B272" s="17" t="s">
        <v>36</v>
      </c>
      <c r="C272" s="17" t="s">
        <v>650</v>
      </c>
      <c r="D272" s="18" t="s">
        <v>953</v>
      </c>
      <c r="E272" s="17" t="s">
        <v>698</v>
      </c>
      <c r="F272" s="43"/>
    </row>
    <row r="273" ht="18" customHeight="1" spans="1:6">
      <c r="A273" s="5">
        <v>272</v>
      </c>
      <c r="B273" s="17" t="s">
        <v>36</v>
      </c>
      <c r="C273" s="17" t="s">
        <v>628</v>
      </c>
      <c r="D273" s="18" t="s">
        <v>954</v>
      </c>
      <c r="E273" s="17" t="s">
        <v>698</v>
      </c>
      <c r="F273" s="43"/>
    </row>
    <row r="274" ht="18" customHeight="1" spans="1:6">
      <c r="A274" s="5">
        <v>273</v>
      </c>
      <c r="B274" s="17" t="s">
        <v>36</v>
      </c>
      <c r="C274" s="17" t="s">
        <v>71</v>
      </c>
      <c r="D274" s="18" t="s">
        <v>955</v>
      </c>
      <c r="E274" s="17" t="s">
        <v>698</v>
      </c>
      <c r="F274" s="43"/>
    </row>
    <row r="275" ht="18" customHeight="1" spans="1:6">
      <c r="A275" s="5">
        <v>274</v>
      </c>
      <c r="B275" s="17" t="s">
        <v>36</v>
      </c>
      <c r="C275" s="17" t="s">
        <v>573</v>
      </c>
      <c r="D275" s="18" t="s">
        <v>956</v>
      </c>
      <c r="E275" s="17" t="s">
        <v>698</v>
      </c>
      <c r="F275" s="43"/>
    </row>
    <row r="276" ht="18" customHeight="1" spans="1:6">
      <c r="A276" s="5">
        <v>275</v>
      </c>
      <c r="B276" s="17" t="s">
        <v>36</v>
      </c>
      <c r="C276" s="17" t="s">
        <v>41</v>
      </c>
      <c r="D276" s="18" t="s">
        <v>957</v>
      </c>
      <c r="E276" s="17" t="s">
        <v>698</v>
      </c>
      <c r="F276" s="43"/>
    </row>
    <row r="277" ht="18" customHeight="1" spans="1:6">
      <c r="A277" s="5">
        <v>276</v>
      </c>
      <c r="B277" s="17" t="s">
        <v>36</v>
      </c>
      <c r="C277" s="7" t="s">
        <v>38</v>
      </c>
      <c r="D277" s="23" t="s">
        <v>958</v>
      </c>
      <c r="E277" s="17" t="s">
        <v>698</v>
      </c>
      <c r="F277" s="43"/>
    </row>
    <row r="278" ht="18" customHeight="1" spans="1:6">
      <c r="A278" s="5">
        <v>277</v>
      </c>
      <c r="B278" s="17" t="s">
        <v>36</v>
      </c>
      <c r="C278" s="7" t="s">
        <v>72</v>
      </c>
      <c r="D278" s="18" t="s">
        <v>959</v>
      </c>
      <c r="E278" s="17" t="s">
        <v>698</v>
      </c>
      <c r="F278" s="43"/>
    </row>
    <row r="279" ht="18" customHeight="1" spans="1:6">
      <c r="A279" s="5">
        <v>278</v>
      </c>
      <c r="B279" s="17" t="s">
        <v>36</v>
      </c>
      <c r="C279" s="7" t="s">
        <v>575</v>
      </c>
      <c r="D279" s="18" t="s">
        <v>960</v>
      </c>
      <c r="E279" s="17" t="s">
        <v>698</v>
      </c>
      <c r="F279" s="43"/>
    </row>
    <row r="280" ht="18" customHeight="1" spans="1:6">
      <c r="A280" s="5">
        <v>279</v>
      </c>
      <c r="B280" s="17" t="s">
        <v>36</v>
      </c>
      <c r="C280" s="17" t="s">
        <v>71</v>
      </c>
      <c r="D280" s="18" t="s">
        <v>961</v>
      </c>
      <c r="E280" s="17" t="s">
        <v>698</v>
      </c>
      <c r="F280" s="43"/>
    </row>
    <row r="281" ht="18" customHeight="1" spans="1:6">
      <c r="A281" s="5">
        <v>280</v>
      </c>
      <c r="B281" s="17" t="s">
        <v>36</v>
      </c>
      <c r="C281" s="17" t="s">
        <v>590</v>
      </c>
      <c r="D281" s="18" t="s">
        <v>962</v>
      </c>
      <c r="E281" s="17" t="s">
        <v>698</v>
      </c>
      <c r="F281" s="43"/>
    </row>
    <row r="282" ht="18" customHeight="1" spans="1:6">
      <c r="A282" s="5">
        <v>281</v>
      </c>
      <c r="B282" s="17" t="s">
        <v>36</v>
      </c>
      <c r="C282" s="7" t="s">
        <v>38</v>
      </c>
      <c r="D282" s="23" t="s">
        <v>963</v>
      </c>
      <c r="E282" s="17" t="s">
        <v>698</v>
      </c>
      <c r="F282" s="43"/>
    </row>
    <row r="283" ht="18" customHeight="1" spans="1:6">
      <c r="A283" s="5">
        <v>282</v>
      </c>
      <c r="B283" s="17" t="s">
        <v>36</v>
      </c>
      <c r="C283" s="17" t="s">
        <v>586</v>
      </c>
      <c r="D283" s="18" t="s">
        <v>964</v>
      </c>
      <c r="E283" s="17" t="s">
        <v>698</v>
      </c>
      <c r="F283" s="43"/>
    </row>
    <row r="284" ht="18" customHeight="1" spans="1:6">
      <c r="A284" s="5">
        <v>283</v>
      </c>
      <c r="B284" s="17" t="s">
        <v>36</v>
      </c>
      <c r="C284" s="17" t="s">
        <v>73</v>
      </c>
      <c r="D284" s="18" t="s">
        <v>965</v>
      </c>
      <c r="E284" s="17" t="s">
        <v>698</v>
      </c>
      <c r="F284" s="43"/>
    </row>
    <row r="285" ht="18" customHeight="1" spans="1:6">
      <c r="A285" s="5">
        <v>284</v>
      </c>
      <c r="B285" s="17" t="s">
        <v>36</v>
      </c>
      <c r="C285" s="7" t="s">
        <v>577</v>
      </c>
      <c r="D285" s="28" t="s">
        <v>966</v>
      </c>
      <c r="E285" s="17" t="s">
        <v>698</v>
      </c>
      <c r="F285" s="43"/>
    </row>
    <row r="286" ht="18" customHeight="1" spans="1:6">
      <c r="A286" s="5">
        <v>285</v>
      </c>
      <c r="B286" s="17" t="s">
        <v>36</v>
      </c>
      <c r="C286" s="17" t="s">
        <v>39</v>
      </c>
      <c r="D286" s="18" t="s">
        <v>967</v>
      </c>
      <c r="E286" s="17" t="s">
        <v>698</v>
      </c>
      <c r="F286" s="43"/>
    </row>
    <row r="287" ht="18" customHeight="1" spans="1:6">
      <c r="A287" s="5">
        <v>286</v>
      </c>
      <c r="B287" s="17" t="s">
        <v>36</v>
      </c>
      <c r="C287" s="7" t="s">
        <v>598</v>
      </c>
      <c r="D287" s="18" t="s">
        <v>968</v>
      </c>
      <c r="E287" s="17" t="s">
        <v>698</v>
      </c>
      <c r="F287" s="43"/>
    </row>
    <row r="288" ht="18" customHeight="1" spans="1:6">
      <c r="A288" s="5">
        <v>287</v>
      </c>
      <c r="B288" s="17" t="s">
        <v>36</v>
      </c>
      <c r="C288" s="17" t="s">
        <v>71</v>
      </c>
      <c r="D288" s="18" t="s">
        <v>969</v>
      </c>
      <c r="E288" s="17" t="s">
        <v>698</v>
      </c>
      <c r="F288" s="43"/>
    </row>
    <row r="289" ht="18" customHeight="1" spans="1:6">
      <c r="A289" s="5">
        <v>288</v>
      </c>
      <c r="B289" s="17" t="s">
        <v>36</v>
      </c>
      <c r="C289" s="17" t="s">
        <v>37</v>
      </c>
      <c r="D289" s="18" t="s">
        <v>970</v>
      </c>
      <c r="E289" s="17" t="s">
        <v>698</v>
      </c>
      <c r="F289" s="43"/>
    </row>
    <row r="290" ht="18" customHeight="1" spans="1:6">
      <c r="A290" s="5">
        <v>289</v>
      </c>
      <c r="B290" s="17" t="s">
        <v>36</v>
      </c>
      <c r="C290" s="7" t="s">
        <v>598</v>
      </c>
      <c r="D290" s="18" t="s">
        <v>971</v>
      </c>
      <c r="E290" s="17" t="s">
        <v>698</v>
      </c>
      <c r="F290" s="43"/>
    </row>
    <row r="291" ht="18" customHeight="1" spans="1:6">
      <c r="A291" s="5">
        <v>290</v>
      </c>
      <c r="B291" s="17" t="s">
        <v>36</v>
      </c>
      <c r="C291" s="7" t="s">
        <v>559</v>
      </c>
      <c r="D291" s="18" t="s">
        <v>972</v>
      </c>
      <c r="E291" s="17" t="s">
        <v>698</v>
      </c>
      <c r="F291" s="43"/>
    </row>
    <row r="292" ht="18" customHeight="1" spans="1:6">
      <c r="A292" s="5">
        <v>291</v>
      </c>
      <c r="B292" s="17" t="s">
        <v>36</v>
      </c>
      <c r="C292" s="17" t="s">
        <v>70</v>
      </c>
      <c r="D292" s="18" t="s">
        <v>973</v>
      </c>
      <c r="E292" s="17" t="s">
        <v>698</v>
      </c>
      <c r="F292" s="43"/>
    </row>
    <row r="293" ht="18" customHeight="1" spans="1:6">
      <c r="A293" s="5">
        <v>292</v>
      </c>
      <c r="B293" s="17" t="s">
        <v>36</v>
      </c>
      <c r="C293" s="7" t="s">
        <v>37</v>
      </c>
      <c r="D293" s="18" t="s">
        <v>974</v>
      </c>
      <c r="E293" s="17" t="s">
        <v>698</v>
      </c>
      <c r="F293" s="43"/>
    </row>
    <row r="294" ht="18" customHeight="1" spans="1:6">
      <c r="A294" s="5">
        <v>293</v>
      </c>
      <c r="B294" s="17" t="s">
        <v>36</v>
      </c>
      <c r="C294" s="7" t="s">
        <v>566</v>
      </c>
      <c r="D294" s="18" t="s">
        <v>975</v>
      </c>
      <c r="E294" s="17" t="s">
        <v>698</v>
      </c>
      <c r="F294" s="43"/>
    </row>
    <row r="295" ht="18" customHeight="1" spans="1:6">
      <c r="A295" s="5">
        <v>294</v>
      </c>
      <c r="B295" s="17" t="s">
        <v>43</v>
      </c>
      <c r="C295" s="17" t="s">
        <v>976</v>
      </c>
      <c r="D295" s="18" t="s">
        <v>977</v>
      </c>
      <c r="E295" s="17" t="s">
        <v>698</v>
      </c>
      <c r="F295" s="43"/>
    </row>
    <row r="296" ht="18" customHeight="1" spans="1:6">
      <c r="A296" s="5">
        <v>295</v>
      </c>
      <c r="B296" s="17" t="s">
        <v>43</v>
      </c>
      <c r="C296" s="17" t="s">
        <v>666</v>
      </c>
      <c r="D296" s="18" t="s">
        <v>978</v>
      </c>
      <c r="E296" s="17" t="s">
        <v>698</v>
      </c>
      <c r="F296" s="43"/>
    </row>
    <row r="297" ht="18" customHeight="1" spans="1:6">
      <c r="A297" s="5">
        <v>296</v>
      </c>
      <c r="B297" s="17" t="s">
        <v>43</v>
      </c>
      <c r="C297" s="17" t="s">
        <v>671</v>
      </c>
      <c r="D297" s="18" t="s">
        <v>979</v>
      </c>
      <c r="E297" s="17" t="s">
        <v>698</v>
      </c>
      <c r="F297" s="43"/>
    </row>
    <row r="298" ht="18" customHeight="1" spans="1:6">
      <c r="A298" s="5">
        <v>297</v>
      </c>
      <c r="B298" s="17" t="s">
        <v>43</v>
      </c>
      <c r="C298" s="17" t="s">
        <v>44</v>
      </c>
      <c r="D298" s="18" t="s">
        <v>980</v>
      </c>
      <c r="E298" s="17" t="s">
        <v>698</v>
      </c>
      <c r="F298" s="43"/>
    </row>
    <row r="299" ht="18" customHeight="1" spans="1:6">
      <c r="A299" s="5">
        <v>298</v>
      </c>
      <c r="B299" s="17" t="s">
        <v>43</v>
      </c>
      <c r="C299" s="17" t="s">
        <v>75</v>
      </c>
      <c r="D299" s="18" t="s">
        <v>981</v>
      </c>
      <c r="E299" s="17" t="s">
        <v>698</v>
      </c>
      <c r="F299" s="43"/>
    </row>
    <row r="300" ht="18" customHeight="1" spans="1:6">
      <c r="A300" s="5">
        <v>299</v>
      </c>
      <c r="B300" s="17" t="s">
        <v>43</v>
      </c>
      <c r="C300" s="17" t="s">
        <v>693</v>
      </c>
      <c r="D300" s="18" t="s">
        <v>982</v>
      </c>
      <c r="E300" s="17" t="s">
        <v>698</v>
      </c>
      <c r="F300" s="43"/>
    </row>
    <row r="301" ht="18" customHeight="1" spans="1:6">
      <c r="A301" s="5">
        <v>300</v>
      </c>
      <c r="B301" s="17" t="s">
        <v>43</v>
      </c>
      <c r="C301" s="17" t="s">
        <v>686</v>
      </c>
      <c r="D301" s="18" t="s">
        <v>983</v>
      </c>
      <c r="E301" s="17" t="s">
        <v>698</v>
      </c>
      <c r="F301" s="43"/>
    </row>
    <row r="302" ht="18" customHeight="1" spans="1:6">
      <c r="A302" s="5">
        <v>301</v>
      </c>
      <c r="B302" s="17" t="s">
        <v>43</v>
      </c>
      <c r="C302" s="17" t="s">
        <v>76</v>
      </c>
      <c r="D302" s="18" t="s">
        <v>984</v>
      </c>
      <c r="E302" s="17" t="s">
        <v>698</v>
      </c>
      <c r="F302" s="43"/>
    </row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</sheetData>
  <dataValidations count="4">
    <dataValidation type="list" allowBlank="1" showInputMessage="1" showErrorMessage="1" sqref="B4:B123">
      <formula1>"会计学院,金融学院,商学院,财税学院,信息工程学院,融媒体学院,一站式社区,团委"</formula1>
    </dataValidation>
    <dataValidation type="list" allowBlank="1" showInputMessage="1" showErrorMessage="1" sqref="B124:B173 B175:B187 B193:B203 B212:B302">
      <formula1>"会计学院,金融学院,商学院,财税学院,信息工程学院,融媒体学院,校团委"</formula1>
    </dataValidation>
    <dataValidation type="list" allowBlank="1" showInputMessage="1" showErrorMessage="1" sqref="E4:E123 E212:E214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type="list" allowBlank="1" showInputMessage="1" showErrorMessage="1" sqref="E124:E173 E175:E187 E193:E203 E215:E302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先进班级</vt:lpstr>
      <vt:lpstr>先进团支部</vt:lpstr>
      <vt:lpstr>学生会先进集体</vt:lpstr>
      <vt:lpstr>优秀学生社团</vt:lpstr>
      <vt:lpstr>先进班主任</vt:lpstr>
      <vt:lpstr>优秀辅导员</vt:lpstr>
      <vt:lpstr>优秀社团指导老师</vt:lpstr>
      <vt:lpstr>三好学生</vt:lpstr>
      <vt:lpstr>优秀学生干部</vt:lpstr>
      <vt:lpstr>优秀学生会干部</vt:lpstr>
      <vt:lpstr>优秀社团干部</vt:lpstr>
      <vt:lpstr>优秀团干部</vt:lpstr>
      <vt:lpstr>学生会积极分子</vt:lpstr>
      <vt:lpstr>优秀团员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kiko1427677666</cp:lastModifiedBy>
  <dcterms:created xsi:type="dcterms:W3CDTF">2006-09-16T00:00:00Z</dcterms:created>
  <cp:lastPrinted>2023-04-24T01:41:00Z</cp:lastPrinted>
  <dcterms:modified xsi:type="dcterms:W3CDTF">2025-10-11T03:27:26Z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141D58DACC994078AB701A36A182C5FD</vt:lpwstr>
  </property>
</Properties>
</file>